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serashonakoa\Desktop\"/>
    </mc:Choice>
  </mc:AlternateContent>
  <xr:revisionPtr revIDLastSave="0" documentId="8_{41088909-123A-47E2-A511-BEC2C91C8F48}" xr6:coauthVersionLast="47" xr6:coauthVersionMax="47" xr10:uidLastSave="{00000000-0000-0000-0000-000000000000}"/>
  <bookViews>
    <workbookView xWindow="-38510" yWindow="-6360" windowWidth="38620" windowHeight="21100" xr2:uid="{00000000-000D-0000-FFFF-FFFF00000000}"/>
  </bookViews>
  <sheets>
    <sheet name="Основной" sheetId="2" r:id="rId1"/>
    <sheet name="Дополнение 1" sheetId="3" r:id="rId2"/>
    <sheet name="Дополнение 2" sheetId="6" r:id="rId3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<sst xmlns="http://schemas.openxmlformats.org/spreadsheetml/2006/main" count="196" uniqueCount="193">
  <si>
    <t>Артикул</t>
  </si>
  <si>
    <t>1718000007</t>
  </si>
  <si>
    <t>1718000006</t>
  </si>
  <si>
    <t>1718000003</t>
  </si>
  <si>
    <t>1718000002</t>
  </si>
  <si>
    <t>1453420118</t>
  </si>
  <si>
    <t>1497016</t>
  </si>
  <si>
    <t>1375200102</t>
  </si>
  <si>
    <t>1375200301</t>
  </si>
  <si>
    <t>1375200302</t>
  </si>
  <si>
    <t>Фото</t>
  </si>
  <si>
    <t xml:space="preserve">Артикул
</t>
  </si>
  <si>
    <t>1497000497</t>
  </si>
  <si>
    <t>1453623464</t>
  </si>
  <si>
    <t>1718000019</t>
  </si>
  <si>
    <t>1452404</t>
  </si>
  <si>
    <t>1440000102</t>
  </si>
  <si>
    <t>143939715</t>
  </si>
  <si>
    <t>1486000086</t>
  </si>
  <si>
    <t>1473000151</t>
  </si>
  <si>
    <t>1486291751</t>
  </si>
  <si>
    <t>1440000139</t>
  </si>
  <si>
    <t>1440000140</t>
  </si>
  <si>
    <t>1440000141</t>
  </si>
  <si>
    <t>1440000240</t>
  </si>
  <si>
    <t>1473000244</t>
  </si>
  <si>
    <t>1474000024</t>
  </si>
  <si>
    <t>1474000025</t>
  </si>
  <si>
    <t>167071069</t>
  </si>
  <si>
    <t>167071070</t>
  </si>
  <si>
    <t>1453000051</t>
  </si>
  <si>
    <t>1474000052</t>
  </si>
  <si>
    <t>1476000061</t>
  </si>
  <si>
    <t>1439000685</t>
  </si>
  <si>
    <t>1453000448</t>
  </si>
  <si>
    <t>1440000520</t>
  </si>
  <si>
    <t>1453000052</t>
  </si>
  <si>
    <t>143946213</t>
  </si>
  <si>
    <t>1439000663</t>
  </si>
  <si>
    <t>1439000674</t>
  </si>
  <si>
    <t>1439000683</t>
  </si>
  <si>
    <t>1440696109</t>
  </si>
  <si>
    <t>1453000440</t>
  </si>
  <si>
    <t>1453000460</t>
  </si>
  <si>
    <t>1453000544</t>
  </si>
  <si>
    <t>1486000254</t>
  </si>
  <si>
    <t>1473000012</t>
  </si>
  <si>
    <t>1476000006</t>
  </si>
  <si>
    <t>147363998</t>
  </si>
  <si>
    <t>147345226</t>
  </si>
  <si>
    <t>147310141</t>
  </si>
  <si>
    <t>147344698</t>
  </si>
  <si>
    <t>147358966</t>
  </si>
  <si>
    <t>147376174</t>
  </si>
  <si>
    <t>1474000015</t>
  </si>
  <si>
    <t>1476000030</t>
  </si>
  <si>
    <t>1439000098</t>
  </si>
  <si>
    <t>143982414</t>
  </si>
  <si>
    <t>1453623468</t>
  </si>
  <si>
    <t>1486000011</t>
  </si>
  <si>
    <t>1486000015</t>
  </si>
  <si>
    <t>1486000112</t>
  </si>
  <si>
    <t>1486000113</t>
  </si>
  <si>
    <t>148615648</t>
  </si>
  <si>
    <t>1670312</t>
  </si>
  <si>
    <t>167042651</t>
  </si>
  <si>
    <t>1474000042</t>
  </si>
  <si>
    <t>1473000055</t>
  </si>
  <si>
    <t>1474000039</t>
  </si>
  <si>
    <t>157915522</t>
  </si>
  <si>
    <t>1453000218</t>
  </si>
  <si>
    <t>1453000489</t>
  </si>
  <si>
    <t>1375000009</t>
  </si>
  <si>
    <t>137520030</t>
  </si>
  <si>
    <t>1439125391</t>
  </si>
  <si>
    <t>1439125392</t>
  </si>
  <si>
    <t>143913218</t>
  </si>
  <si>
    <t>143921746</t>
  </si>
  <si>
    <t>143922964</t>
  </si>
  <si>
    <t>1439245111</t>
  </si>
  <si>
    <t>1439247351</t>
  </si>
  <si>
    <t>143926812</t>
  </si>
  <si>
    <t>143928676</t>
  </si>
  <si>
    <t>143931480</t>
  </si>
  <si>
    <t>1439314801</t>
  </si>
  <si>
    <t>143945336</t>
  </si>
  <si>
    <t>143948424</t>
  </si>
  <si>
    <t>143951863</t>
  </si>
  <si>
    <t>1439537531</t>
  </si>
  <si>
    <t>143954216</t>
  </si>
  <si>
    <t>143966309</t>
  </si>
  <si>
    <t>143972123</t>
  </si>
  <si>
    <t>143973765</t>
  </si>
  <si>
    <t>143974555</t>
  </si>
  <si>
    <t>1439781451</t>
  </si>
  <si>
    <t>143985634</t>
  </si>
  <si>
    <t>1439856341</t>
  </si>
  <si>
    <t>143985687</t>
  </si>
  <si>
    <t>143991655</t>
  </si>
  <si>
    <t>143994288</t>
  </si>
  <si>
    <t>143995564</t>
  </si>
  <si>
    <t>143997193</t>
  </si>
  <si>
    <t>1440631610</t>
  </si>
  <si>
    <t>1440631617</t>
  </si>
  <si>
    <t>1440631619</t>
  </si>
  <si>
    <t>1440631620</t>
  </si>
  <si>
    <t>1440631621</t>
  </si>
  <si>
    <t>1440631622</t>
  </si>
  <si>
    <t>1440631631</t>
  </si>
  <si>
    <t>1440631671</t>
  </si>
  <si>
    <t>1440631691</t>
  </si>
  <si>
    <t>1440631697</t>
  </si>
  <si>
    <t>1440641117</t>
  </si>
  <si>
    <t>1440641756</t>
  </si>
  <si>
    <t>1440641757</t>
  </si>
  <si>
    <t>1440641758</t>
  </si>
  <si>
    <t>1440692346</t>
  </si>
  <si>
    <t>1440692347</t>
  </si>
  <si>
    <t>1440692348</t>
  </si>
  <si>
    <t>1440692351</t>
  </si>
  <si>
    <t>1440692352</t>
  </si>
  <si>
    <t>1440693168</t>
  </si>
  <si>
    <t>1440693169</t>
  </si>
  <si>
    <t>1440693671</t>
  </si>
  <si>
    <t>1440693674</t>
  </si>
  <si>
    <t>1440694181</t>
  </si>
  <si>
    <t>1440694262</t>
  </si>
  <si>
    <t>1440696118</t>
  </si>
  <si>
    <t>1440696173</t>
  </si>
  <si>
    <t>1440696174</t>
  </si>
  <si>
    <t>1440696179</t>
  </si>
  <si>
    <t>1440696180</t>
  </si>
  <si>
    <t>1440696181</t>
  </si>
  <si>
    <t>1440696182</t>
  </si>
  <si>
    <t>1440696185</t>
  </si>
  <si>
    <t>1440696186</t>
  </si>
  <si>
    <t>1440696191</t>
  </si>
  <si>
    <t>1440696196</t>
  </si>
  <si>
    <t>1440696203</t>
  </si>
  <si>
    <t>1453420116</t>
  </si>
  <si>
    <t>1453420121</t>
  </si>
  <si>
    <t>1453623416</t>
  </si>
  <si>
    <t>1453623424</t>
  </si>
  <si>
    <t>1453691168</t>
  </si>
  <si>
    <t>1453694121</t>
  </si>
  <si>
    <t>1455694125</t>
  </si>
  <si>
    <t>147310955</t>
  </si>
  <si>
    <t>147320581</t>
  </si>
  <si>
    <t>147321683</t>
  </si>
  <si>
    <t>147324511</t>
  </si>
  <si>
    <t>147327312</t>
  </si>
  <si>
    <t>1473405321</t>
  </si>
  <si>
    <t>147345295</t>
  </si>
  <si>
    <t>147345612</t>
  </si>
  <si>
    <t>147348400</t>
  </si>
  <si>
    <t>147352975</t>
  </si>
  <si>
    <t>147353475</t>
  </si>
  <si>
    <t>147353753</t>
  </si>
  <si>
    <t>1473554641</t>
  </si>
  <si>
    <t>147358309</t>
  </si>
  <si>
    <t>1473592481</t>
  </si>
  <si>
    <t>147363187</t>
  </si>
  <si>
    <t>147364403</t>
  </si>
  <si>
    <t>147364840</t>
  </si>
  <si>
    <t>147366704</t>
  </si>
  <si>
    <t>147371477</t>
  </si>
  <si>
    <t>147371637</t>
  </si>
  <si>
    <t>147380605</t>
  </si>
  <si>
    <t>147386691</t>
  </si>
  <si>
    <t>147387694</t>
  </si>
  <si>
    <t>147390147</t>
  </si>
  <si>
    <t>147394393</t>
  </si>
  <si>
    <t>1474694147</t>
  </si>
  <si>
    <t>1474694148</t>
  </si>
  <si>
    <t>147640201</t>
  </si>
  <si>
    <t>1476402011</t>
  </si>
  <si>
    <t>1476402015</t>
  </si>
  <si>
    <t>1476623414</t>
  </si>
  <si>
    <t>1476623431</t>
  </si>
  <si>
    <t>1476623438</t>
  </si>
  <si>
    <t>1476641120</t>
  </si>
  <si>
    <t>147669370</t>
  </si>
  <si>
    <t>148629534</t>
  </si>
  <si>
    <t>148629913</t>
  </si>
  <si>
    <t>149722602</t>
  </si>
  <si>
    <t>149723847</t>
  </si>
  <si>
    <t>1497240041</t>
  </si>
  <si>
    <t>1497240051</t>
  </si>
  <si>
    <t>157915207</t>
  </si>
  <si>
    <t>157915265</t>
  </si>
  <si>
    <t>1579210021</t>
  </si>
  <si>
    <t>157931474</t>
  </si>
  <si>
    <t>167011763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</si>
</sst>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name val="Arial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495ED"/>
        <bgColor rgb="FF6495ED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2" fillId="0" borderId="1" xfId="1" applyFont="1" applyBorder="1" applyAlignment="1">
      <alignment vertical="top" wrapText="1" readingOrder="1"/>
    </xf>
    <xf numFmtId="0" fontId="2" fillId="0" borderId="2" xfId="1" applyFont="1" applyBorder="1" applyAlignment="1">
      <alignment vertical="top" wrapText="1" readingOrder="1"/>
    </xf>
    <xf numFmtId="0" fontId="2" fillId="0" borderId="0" xfId="1" applyFont="1" applyBorder="1" applyAlignment="1">
      <alignment vertical="top" wrapText="1" readingOrder="1"/>
    </xf>
    <xf numFmtId="0" fontId="3" fillId="2" borderId="1" xfId="1" applyFont="1" applyFill="1" applyBorder="1" applyAlignment="1">
      <alignment vertical="top" wrapText="1" readingOrder="1"/>
    </xf>
    <xf numFmtId="0" fontId="3" fillId="2" borderId="0" xfId="1" applyFont="1" applyFill="1" applyAlignment="1">
      <alignment vertical="top" wrapText="1" readingOrder="1"/>
    </xf>
    <xf numFmtId="0" fontId="5" fillId="0" borderId="0" xfId="2" applyFont="1" applyAlignment="1">
      <alignment horizontal="left"/>
    </xf>
  </cellXfs>
  <cellStyles count="3">
    <cellStyle name="Normal" xfId="1" xr:uid="{184F3B12-EE6E-4126-B32F-4B4FEA3DAB9E}"/>
    <cellStyle name="Обычный" xfId="0" builtinId="0"/>
    <cellStyle name="Обычный 2" xfId="2" xr:uid="{860420D1-7A27-4316-B855-893D44570F9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2.jpg"/><Relationship Id="rId18" Type="http://schemas.openxmlformats.org/officeDocument/2006/relationships/image" Target="../media/image27.jpg"/><Relationship Id="rId26" Type="http://schemas.openxmlformats.org/officeDocument/2006/relationships/image" Target="../media/image35.jpg"/><Relationship Id="rId39" Type="http://schemas.openxmlformats.org/officeDocument/2006/relationships/image" Target="../media/image48.jpg"/><Relationship Id="rId21" Type="http://schemas.openxmlformats.org/officeDocument/2006/relationships/image" Target="../media/image30.jpg"/><Relationship Id="rId34" Type="http://schemas.openxmlformats.org/officeDocument/2006/relationships/image" Target="../media/image43.jpg"/><Relationship Id="rId42" Type="http://schemas.openxmlformats.org/officeDocument/2006/relationships/image" Target="../media/image51.jpg"/><Relationship Id="rId47" Type="http://schemas.openxmlformats.org/officeDocument/2006/relationships/image" Target="../media/image56.jpg"/><Relationship Id="rId50" Type="http://schemas.openxmlformats.org/officeDocument/2006/relationships/image" Target="../media/image59.jpg"/><Relationship Id="rId55" Type="http://schemas.openxmlformats.org/officeDocument/2006/relationships/image" Target="../media/image64.jpg"/><Relationship Id="rId7" Type="http://schemas.openxmlformats.org/officeDocument/2006/relationships/image" Target="../media/image16.jpg"/><Relationship Id="rId2" Type="http://schemas.openxmlformats.org/officeDocument/2006/relationships/image" Target="../media/image11.jpg"/><Relationship Id="rId16" Type="http://schemas.openxmlformats.org/officeDocument/2006/relationships/image" Target="../media/image25.jpg"/><Relationship Id="rId29" Type="http://schemas.openxmlformats.org/officeDocument/2006/relationships/image" Target="../media/image38.jpg"/><Relationship Id="rId11" Type="http://schemas.openxmlformats.org/officeDocument/2006/relationships/image" Target="../media/image20.jpg"/><Relationship Id="rId24" Type="http://schemas.openxmlformats.org/officeDocument/2006/relationships/image" Target="../media/image33.jpg"/><Relationship Id="rId32" Type="http://schemas.openxmlformats.org/officeDocument/2006/relationships/image" Target="../media/image41.jpg"/><Relationship Id="rId37" Type="http://schemas.openxmlformats.org/officeDocument/2006/relationships/image" Target="../media/image46.jpg"/><Relationship Id="rId40" Type="http://schemas.openxmlformats.org/officeDocument/2006/relationships/image" Target="../media/image49.jpg"/><Relationship Id="rId45" Type="http://schemas.openxmlformats.org/officeDocument/2006/relationships/image" Target="../media/image54.jpg"/><Relationship Id="rId53" Type="http://schemas.openxmlformats.org/officeDocument/2006/relationships/image" Target="../media/image62.jpg"/><Relationship Id="rId58" Type="http://schemas.openxmlformats.org/officeDocument/2006/relationships/image" Target="../media/image67.jpg"/><Relationship Id="rId5" Type="http://schemas.openxmlformats.org/officeDocument/2006/relationships/image" Target="../media/image14.jpg"/><Relationship Id="rId61" Type="http://schemas.openxmlformats.org/officeDocument/2006/relationships/image" Target="../media/image70.jpg"/><Relationship Id="rId19" Type="http://schemas.openxmlformats.org/officeDocument/2006/relationships/image" Target="../media/image28.jpg"/><Relationship Id="rId14" Type="http://schemas.openxmlformats.org/officeDocument/2006/relationships/image" Target="../media/image23.jpg"/><Relationship Id="rId22" Type="http://schemas.openxmlformats.org/officeDocument/2006/relationships/image" Target="../media/image31.jpg"/><Relationship Id="rId27" Type="http://schemas.openxmlformats.org/officeDocument/2006/relationships/image" Target="../media/image36.jpg"/><Relationship Id="rId30" Type="http://schemas.openxmlformats.org/officeDocument/2006/relationships/image" Target="../media/image39.jpg"/><Relationship Id="rId35" Type="http://schemas.openxmlformats.org/officeDocument/2006/relationships/image" Target="../media/image44.jpg"/><Relationship Id="rId43" Type="http://schemas.openxmlformats.org/officeDocument/2006/relationships/image" Target="../media/image52.jpg"/><Relationship Id="rId48" Type="http://schemas.openxmlformats.org/officeDocument/2006/relationships/image" Target="../media/image57.jpg"/><Relationship Id="rId56" Type="http://schemas.openxmlformats.org/officeDocument/2006/relationships/image" Target="../media/image65.jpg"/><Relationship Id="rId8" Type="http://schemas.openxmlformats.org/officeDocument/2006/relationships/image" Target="../media/image17.jpg"/><Relationship Id="rId51" Type="http://schemas.openxmlformats.org/officeDocument/2006/relationships/image" Target="../media/image60.jpg"/><Relationship Id="rId3" Type="http://schemas.openxmlformats.org/officeDocument/2006/relationships/image" Target="../media/image12.jpg"/><Relationship Id="rId12" Type="http://schemas.openxmlformats.org/officeDocument/2006/relationships/image" Target="../media/image21.jpg"/><Relationship Id="rId17" Type="http://schemas.openxmlformats.org/officeDocument/2006/relationships/image" Target="../media/image26.jpg"/><Relationship Id="rId25" Type="http://schemas.openxmlformats.org/officeDocument/2006/relationships/image" Target="../media/image34.jpg"/><Relationship Id="rId33" Type="http://schemas.openxmlformats.org/officeDocument/2006/relationships/image" Target="../media/image42.jpg"/><Relationship Id="rId38" Type="http://schemas.openxmlformats.org/officeDocument/2006/relationships/image" Target="../media/image47.jpg"/><Relationship Id="rId46" Type="http://schemas.openxmlformats.org/officeDocument/2006/relationships/image" Target="../media/image55.jpg"/><Relationship Id="rId59" Type="http://schemas.openxmlformats.org/officeDocument/2006/relationships/image" Target="../media/image68.jpg"/><Relationship Id="rId20" Type="http://schemas.openxmlformats.org/officeDocument/2006/relationships/image" Target="../media/image29.jpg"/><Relationship Id="rId41" Type="http://schemas.openxmlformats.org/officeDocument/2006/relationships/image" Target="../media/image50.jpg"/><Relationship Id="rId54" Type="http://schemas.openxmlformats.org/officeDocument/2006/relationships/image" Target="../media/image63.jpg"/><Relationship Id="rId62" Type="http://schemas.openxmlformats.org/officeDocument/2006/relationships/image" Target="../media/image71.jpg"/><Relationship Id="rId1" Type="http://schemas.openxmlformats.org/officeDocument/2006/relationships/image" Target="../media/image10.jpg"/><Relationship Id="rId6" Type="http://schemas.openxmlformats.org/officeDocument/2006/relationships/image" Target="../media/image15.jpg"/><Relationship Id="rId15" Type="http://schemas.openxmlformats.org/officeDocument/2006/relationships/image" Target="../media/image24.jpg"/><Relationship Id="rId23" Type="http://schemas.openxmlformats.org/officeDocument/2006/relationships/image" Target="../media/image32.jpg"/><Relationship Id="rId28" Type="http://schemas.openxmlformats.org/officeDocument/2006/relationships/image" Target="../media/image37.jpg"/><Relationship Id="rId36" Type="http://schemas.openxmlformats.org/officeDocument/2006/relationships/image" Target="../media/image45.jpg"/><Relationship Id="rId49" Type="http://schemas.openxmlformats.org/officeDocument/2006/relationships/image" Target="../media/image58.jpg"/><Relationship Id="rId57" Type="http://schemas.openxmlformats.org/officeDocument/2006/relationships/image" Target="../media/image66.jpg"/><Relationship Id="rId10" Type="http://schemas.openxmlformats.org/officeDocument/2006/relationships/image" Target="../media/image19.jpg"/><Relationship Id="rId31" Type="http://schemas.openxmlformats.org/officeDocument/2006/relationships/image" Target="../media/image40.jpg"/><Relationship Id="rId44" Type="http://schemas.openxmlformats.org/officeDocument/2006/relationships/image" Target="../media/image53.jpg"/><Relationship Id="rId52" Type="http://schemas.openxmlformats.org/officeDocument/2006/relationships/image" Target="../media/image61.jpg"/><Relationship Id="rId60" Type="http://schemas.openxmlformats.org/officeDocument/2006/relationships/image" Target="../media/image69.jpg"/><Relationship Id="rId4" Type="http://schemas.openxmlformats.org/officeDocument/2006/relationships/image" Target="../media/image13.jpg"/><Relationship Id="rId9" Type="http://schemas.openxmlformats.org/officeDocument/2006/relationships/image" Target="../media/image18.jpg"/></Relationships>
</file>

<file path=xl/drawings/_rels/drawing3.xml.rels><?xml version="1.0" encoding="UTF-8" standalone="yes"?>
<Relationships xmlns="http://schemas.openxmlformats.org/package/2006/relationships"><Relationship Id="rId26" Type="http://schemas.openxmlformats.org/officeDocument/2006/relationships/image" Target="../media/image97.jpg"/><Relationship Id="rId21" Type="http://schemas.openxmlformats.org/officeDocument/2006/relationships/image" Target="../media/image92.jpg"/><Relationship Id="rId42" Type="http://schemas.openxmlformats.org/officeDocument/2006/relationships/image" Target="../media/image113.jpg"/><Relationship Id="rId47" Type="http://schemas.openxmlformats.org/officeDocument/2006/relationships/image" Target="../media/image118.jpg"/><Relationship Id="rId63" Type="http://schemas.openxmlformats.org/officeDocument/2006/relationships/image" Target="../media/image134.jpg"/><Relationship Id="rId68" Type="http://schemas.openxmlformats.org/officeDocument/2006/relationships/image" Target="../media/image139.jpg"/><Relationship Id="rId84" Type="http://schemas.openxmlformats.org/officeDocument/2006/relationships/image" Target="../media/image155.jpg"/><Relationship Id="rId89" Type="http://schemas.openxmlformats.org/officeDocument/2006/relationships/image" Target="../media/image160.jpg"/><Relationship Id="rId112" Type="http://schemas.openxmlformats.org/officeDocument/2006/relationships/image" Target="../media/image183.jpg"/><Relationship Id="rId16" Type="http://schemas.openxmlformats.org/officeDocument/2006/relationships/image" Target="../media/image87.jpg"/><Relationship Id="rId107" Type="http://schemas.openxmlformats.org/officeDocument/2006/relationships/image" Target="../media/image178.jpg"/><Relationship Id="rId11" Type="http://schemas.openxmlformats.org/officeDocument/2006/relationships/image" Target="../media/image82.jpg"/><Relationship Id="rId32" Type="http://schemas.openxmlformats.org/officeDocument/2006/relationships/image" Target="../media/image103.jpg"/><Relationship Id="rId37" Type="http://schemas.openxmlformats.org/officeDocument/2006/relationships/image" Target="../media/image108.jpg"/><Relationship Id="rId53" Type="http://schemas.openxmlformats.org/officeDocument/2006/relationships/image" Target="../media/image124.jpg"/><Relationship Id="rId58" Type="http://schemas.openxmlformats.org/officeDocument/2006/relationships/image" Target="../media/image129.jpg"/><Relationship Id="rId74" Type="http://schemas.openxmlformats.org/officeDocument/2006/relationships/image" Target="../media/image145.jpg"/><Relationship Id="rId79" Type="http://schemas.openxmlformats.org/officeDocument/2006/relationships/image" Target="../media/image150.jpg"/><Relationship Id="rId102" Type="http://schemas.openxmlformats.org/officeDocument/2006/relationships/image" Target="../media/image173.jpg"/><Relationship Id="rId5" Type="http://schemas.openxmlformats.org/officeDocument/2006/relationships/image" Target="../media/image76.jpg"/><Relationship Id="rId90" Type="http://schemas.openxmlformats.org/officeDocument/2006/relationships/image" Target="../media/image161.jpg"/><Relationship Id="rId95" Type="http://schemas.openxmlformats.org/officeDocument/2006/relationships/image" Target="../media/image166.jpg"/><Relationship Id="rId22" Type="http://schemas.openxmlformats.org/officeDocument/2006/relationships/image" Target="../media/image93.jpg"/><Relationship Id="rId27" Type="http://schemas.openxmlformats.org/officeDocument/2006/relationships/image" Target="../media/image98.jpg"/><Relationship Id="rId43" Type="http://schemas.openxmlformats.org/officeDocument/2006/relationships/image" Target="../media/image114.jpg"/><Relationship Id="rId48" Type="http://schemas.openxmlformats.org/officeDocument/2006/relationships/image" Target="../media/image119.jpg"/><Relationship Id="rId64" Type="http://schemas.openxmlformats.org/officeDocument/2006/relationships/image" Target="../media/image135.jpg"/><Relationship Id="rId69" Type="http://schemas.openxmlformats.org/officeDocument/2006/relationships/image" Target="../media/image140.jpg"/><Relationship Id="rId113" Type="http://schemas.openxmlformats.org/officeDocument/2006/relationships/image" Target="../media/image184.jpg"/><Relationship Id="rId80" Type="http://schemas.openxmlformats.org/officeDocument/2006/relationships/image" Target="../media/image151.jpg"/><Relationship Id="rId85" Type="http://schemas.openxmlformats.org/officeDocument/2006/relationships/image" Target="../media/image156.jpg"/><Relationship Id="rId12" Type="http://schemas.openxmlformats.org/officeDocument/2006/relationships/image" Target="../media/image83.jpg"/><Relationship Id="rId17" Type="http://schemas.openxmlformats.org/officeDocument/2006/relationships/image" Target="../media/image88.jpg"/><Relationship Id="rId33" Type="http://schemas.openxmlformats.org/officeDocument/2006/relationships/image" Target="../media/image104.jpg"/><Relationship Id="rId38" Type="http://schemas.openxmlformats.org/officeDocument/2006/relationships/image" Target="../media/image109.jpg"/><Relationship Id="rId59" Type="http://schemas.openxmlformats.org/officeDocument/2006/relationships/image" Target="../media/image130.jpg"/><Relationship Id="rId103" Type="http://schemas.openxmlformats.org/officeDocument/2006/relationships/image" Target="../media/image174.jpg"/><Relationship Id="rId108" Type="http://schemas.openxmlformats.org/officeDocument/2006/relationships/image" Target="../media/image179.jpg"/><Relationship Id="rId54" Type="http://schemas.openxmlformats.org/officeDocument/2006/relationships/image" Target="../media/image125.jpg"/><Relationship Id="rId70" Type="http://schemas.openxmlformats.org/officeDocument/2006/relationships/image" Target="../media/image141.jpg"/><Relationship Id="rId75" Type="http://schemas.openxmlformats.org/officeDocument/2006/relationships/image" Target="../media/image146.jpg"/><Relationship Id="rId91" Type="http://schemas.openxmlformats.org/officeDocument/2006/relationships/image" Target="../media/image162.jpg"/><Relationship Id="rId96" Type="http://schemas.openxmlformats.org/officeDocument/2006/relationships/image" Target="../media/image167.jpg"/><Relationship Id="rId1" Type="http://schemas.openxmlformats.org/officeDocument/2006/relationships/image" Target="../media/image72.jpg"/><Relationship Id="rId6" Type="http://schemas.openxmlformats.org/officeDocument/2006/relationships/image" Target="../media/image77.jpg"/><Relationship Id="rId15" Type="http://schemas.openxmlformats.org/officeDocument/2006/relationships/image" Target="../media/image86.jpg"/><Relationship Id="rId23" Type="http://schemas.openxmlformats.org/officeDocument/2006/relationships/image" Target="../media/image94.jpg"/><Relationship Id="rId28" Type="http://schemas.openxmlformats.org/officeDocument/2006/relationships/image" Target="../media/image99.jpg"/><Relationship Id="rId36" Type="http://schemas.openxmlformats.org/officeDocument/2006/relationships/image" Target="../media/image107.jpg"/><Relationship Id="rId49" Type="http://schemas.openxmlformats.org/officeDocument/2006/relationships/image" Target="../media/image120.jpg"/><Relationship Id="rId57" Type="http://schemas.openxmlformats.org/officeDocument/2006/relationships/image" Target="../media/image128.jpg"/><Relationship Id="rId106" Type="http://schemas.openxmlformats.org/officeDocument/2006/relationships/image" Target="../media/image177.jpg"/><Relationship Id="rId114" Type="http://schemas.openxmlformats.org/officeDocument/2006/relationships/image" Target="../media/image185.jpg"/><Relationship Id="rId10" Type="http://schemas.openxmlformats.org/officeDocument/2006/relationships/image" Target="../media/image81.jpg"/><Relationship Id="rId31" Type="http://schemas.openxmlformats.org/officeDocument/2006/relationships/image" Target="../media/image102.jpg"/><Relationship Id="rId44" Type="http://schemas.openxmlformats.org/officeDocument/2006/relationships/image" Target="../media/image115.jpg"/><Relationship Id="rId52" Type="http://schemas.openxmlformats.org/officeDocument/2006/relationships/image" Target="../media/image123.jpg"/><Relationship Id="rId60" Type="http://schemas.openxmlformats.org/officeDocument/2006/relationships/image" Target="../media/image131.jpg"/><Relationship Id="rId65" Type="http://schemas.openxmlformats.org/officeDocument/2006/relationships/image" Target="../media/image136.jpg"/><Relationship Id="rId73" Type="http://schemas.openxmlformats.org/officeDocument/2006/relationships/image" Target="../media/image144.jpg"/><Relationship Id="rId78" Type="http://schemas.openxmlformats.org/officeDocument/2006/relationships/image" Target="../media/image149.jpg"/><Relationship Id="rId81" Type="http://schemas.openxmlformats.org/officeDocument/2006/relationships/image" Target="../media/image152.jpg"/><Relationship Id="rId86" Type="http://schemas.openxmlformats.org/officeDocument/2006/relationships/image" Target="../media/image157.jpg"/><Relationship Id="rId94" Type="http://schemas.openxmlformats.org/officeDocument/2006/relationships/image" Target="../media/image165.jpg"/><Relationship Id="rId99" Type="http://schemas.openxmlformats.org/officeDocument/2006/relationships/image" Target="../media/image170.jpg"/><Relationship Id="rId101" Type="http://schemas.openxmlformats.org/officeDocument/2006/relationships/image" Target="../media/image172.jpg"/><Relationship Id="rId4" Type="http://schemas.openxmlformats.org/officeDocument/2006/relationships/image" Target="../media/image75.jpg"/><Relationship Id="rId9" Type="http://schemas.openxmlformats.org/officeDocument/2006/relationships/image" Target="../media/image80.jpg"/><Relationship Id="rId13" Type="http://schemas.openxmlformats.org/officeDocument/2006/relationships/image" Target="../media/image84.jpg"/><Relationship Id="rId18" Type="http://schemas.openxmlformats.org/officeDocument/2006/relationships/image" Target="../media/image89.jpg"/><Relationship Id="rId39" Type="http://schemas.openxmlformats.org/officeDocument/2006/relationships/image" Target="../media/image110.jpg"/><Relationship Id="rId109" Type="http://schemas.openxmlformats.org/officeDocument/2006/relationships/image" Target="../media/image180.jpg"/><Relationship Id="rId34" Type="http://schemas.openxmlformats.org/officeDocument/2006/relationships/image" Target="../media/image105.jpg"/><Relationship Id="rId50" Type="http://schemas.openxmlformats.org/officeDocument/2006/relationships/image" Target="../media/image121.jpg"/><Relationship Id="rId55" Type="http://schemas.openxmlformats.org/officeDocument/2006/relationships/image" Target="../media/image126.jpg"/><Relationship Id="rId76" Type="http://schemas.openxmlformats.org/officeDocument/2006/relationships/image" Target="../media/image147.jpg"/><Relationship Id="rId97" Type="http://schemas.openxmlformats.org/officeDocument/2006/relationships/image" Target="../media/image168.jpg"/><Relationship Id="rId104" Type="http://schemas.openxmlformats.org/officeDocument/2006/relationships/image" Target="../media/image175.jpg"/><Relationship Id="rId7" Type="http://schemas.openxmlformats.org/officeDocument/2006/relationships/image" Target="../media/image78.jpg"/><Relationship Id="rId71" Type="http://schemas.openxmlformats.org/officeDocument/2006/relationships/image" Target="../media/image142.jpg"/><Relationship Id="rId92" Type="http://schemas.openxmlformats.org/officeDocument/2006/relationships/image" Target="../media/image163.jpg"/><Relationship Id="rId2" Type="http://schemas.openxmlformats.org/officeDocument/2006/relationships/image" Target="../media/image73.jpg"/><Relationship Id="rId29" Type="http://schemas.openxmlformats.org/officeDocument/2006/relationships/image" Target="../media/image100.jpg"/><Relationship Id="rId24" Type="http://schemas.openxmlformats.org/officeDocument/2006/relationships/image" Target="../media/image95.jpg"/><Relationship Id="rId40" Type="http://schemas.openxmlformats.org/officeDocument/2006/relationships/image" Target="../media/image111.jpg"/><Relationship Id="rId45" Type="http://schemas.openxmlformats.org/officeDocument/2006/relationships/image" Target="../media/image116.jpg"/><Relationship Id="rId66" Type="http://schemas.openxmlformats.org/officeDocument/2006/relationships/image" Target="../media/image137.jpeg"/><Relationship Id="rId87" Type="http://schemas.openxmlformats.org/officeDocument/2006/relationships/image" Target="../media/image158.jpg"/><Relationship Id="rId110" Type="http://schemas.openxmlformats.org/officeDocument/2006/relationships/image" Target="../media/image181.jpg"/><Relationship Id="rId115" Type="http://schemas.openxmlformats.org/officeDocument/2006/relationships/image" Target="../media/image186.jpg"/><Relationship Id="rId61" Type="http://schemas.openxmlformats.org/officeDocument/2006/relationships/image" Target="../media/image132.jpg"/><Relationship Id="rId82" Type="http://schemas.openxmlformats.org/officeDocument/2006/relationships/image" Target="../media/image153.jpg"/><Relationship Id="rId19" Type="http://schemas.openxmlformats.org/officeDocument/2006/relationships/image" Target="../media/image90.jpg"/><Relationship Id="rId14" Type="http://schemas.openxmlformats.org/officeDocument/2006/relationships/image" Target="../media/image85.jpg"/><Relationship Id="rId30" Type="http://schemas.openxmlformats.org/officeDocument/2006/relationships/image" Target="../media/image101.jpg"/><Relationship Id="rId35" Type="http://schemas.openxmlformats.org/officeDocument/2006/relationships/image" Target="../media/image106.jpg"/><Relationship Id="rId56" Type="http://schemas.openxmlformats.org/officeDocument/2006/relationships/image" Target="../media/image127.jpg"/><Relationship Id="rId77" Type="http://schemas.openxmlformats.org/officeDocument/2006/relationships/image" Target="../media/image148.jpg"/><Relationship Id="rId100" Type="http://schemas.openxmlformats.org/officeDocument/2006/relationships/image" Target="../media/image171.jpg"/><Relationship Id="rId105" Type="http://schemas.openxmlformats.org/officeDocument/2006/relationships/image" Target="../media/image176.jpg"/><Relationship Id="rId8" Type="http://schemas.openxmlformats.org/officeDocument/2006/relationships/image" Target="../media/image79.jpg"/><Relationship Id="rId51" Type="http://schemas.openxmlformats.org/officeDocument/2006/relationships/image" Target="../media/image122.jpg"/><Relationship Id="rId72" Type="http://schemas.openxmlformats.org/officeDocument/2006/relationships/image" Target="../media/image143.jpg"/><Relationship Id="rId93" Type="http://schemas.openxmlformats.org/officeDocument/2006/relationships/image" Target="../media/image164.jpg"/><Relationship Id="rId98" Type="http://schemas.openxmlformats.org/officeDocument/2006/relationships/image" Target="../media/image169.jpg"/><Relationship Id="rId3" Type="http://schemas.openxmlformats.org/officeDocument/2006/relationships/image" Target="../media/image74.jpeg"/><Relationship Id="rId25" Type="http://schemas.openxmlformats.org/officeDocument/2006/relationships/image" Target="../media/image96.jpg"/><Relationship Id="rId46" Type="http://schemas.openxmlformats.org/officeDocument/2006/relationships/image" Target="../media/image117.jpg"/><Relationship Id="rId67" Type="http://schemas.openxmlformats.org/officeDocument/2006/relationships/image" Target="../media/image138.jpg"/><Relationship Id="rId116" Type="http://schemas.openxmlformats.org/officeDocument/2006/relationships/image" Target="../media/image187.jpg"/><Relationship Id="rId20" Type="http://schemas.openxmlformats.org/officeDocument/2006/relationships/image" Target="../media/image91.jpg"/><Relationship Id="rId41" Type="http://schemas.openxmlformats.org/officeDocument/2006/relationships/image" Target="../media/image112.jpg"/><Relationship Id="rId62" Type="http://schemas.openxmlformats.org/officeDocument/2006/relationships/image" Target="../media/image133.jpg"/><Relationship Id="rId83" Type="http://schemas.openxmlformats.org/officeDocument/2006/relationships/image" Target="../media/image154.jpg"/><Relationship Id="rId88" Type="http://schemas.openxmlformats.org/officeDocument/2006/relationships/image" Target="../media/image159.jpg"/><Relationship Id="rId111" Type="http://schemas.openxmlformats.org/officeDocument/2006/relationships/image" Target="../media/image18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</xdr:colOff>
      <xdr:row>1</xdr:row>
      <xdr:rowOff>1905</xdr:rowOff>
    </xdr:from>
    <xdr:to>
      <xdr:col>2</xdr:col>
      <xdr:colOff>1905</xdr:colOff>
      <xdr:row>2</xdr:row>
      <xdr:rowOff>12323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85EF6C31-AD07-3164-A3DE-C404BFD2EC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540" y="182880"/>
          <a:ext cx="891540" cy="1189611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2</xdr:row>
      <xdr:rowOff>1905</xdr:rowOff>
    </xdr:from>
    <xdr:to>
      <xdr:col>2</xdr:col>
      <xdr:colOff>1905</xdr:colOff>
      <xdr:row>3</xdr:row>
      <xdr:rowOff>13275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F08A227F-9DFD-6EE6-6519-312BE72814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540" y="1363980"/>
          <a:ext cx="891540" cy="1189611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3</xdr:row>
      <xdr:rowOff>1905</xdr:rowOff>
    </xdr:from>
    <xdr:to>
      <xdr:col>2</xdr:col>
      <xdr:colOff>1905</xdr:colOff>
      <xdr:row>4</xdr:row>
      <xdr:rowOff>1304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89A26573-2DFD-C900-D84B-F013EB6EB6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540" y="2545080"/>
          <a:ext cx="891540" cy="1342424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4</xdr:row>
      <xdr:rowOff>0</xdr:rowOff>
    </xdr:from>
    <xdr:to>
      <xdr:col>2</xdr:col>
      <xdr:colOff>1905</xdr:colOff>
      <xdr:row>5</xdr:row>
      <xdr:rowOff>13274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4BDDB2AA-4B7C-ED34-AD2C-CBA8B6DBFA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540" y="3886200"/>
          <a:ext cx="891540" cy="1189611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5</xdr:row>
      <xdr:rowOff>0</xdr:rowOff>
    </xdr:from>
    <xdr:to>
      <xdr:col>2</xdr:col>
      <xdr:colOff>1905</xdr:colOff>
      <xdr:row>6</xdr:row>
      <xdr:rowOff>755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241F65F1-75CF-96B9-4CA7-20B41E2DA3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540" y="5067300"/>
          <a:ext cx="891540" cy="11885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6</xdr:row>
      <xdr:rowOff>0</xdr:rowOff>
    </xdr:from>
    <xdr:to>
      <xdr:col>2</xdr:col>
      <xdr:colOff>1905</xdr:colOff>
      <xdr:row>7</xdr:row>
      <xdr:rowOff>3410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558CDFEF-0CF8-05C6-830F-25A2B9631B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540" y="6257925"/>
          <a:ext cx="891540" cy="1249280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7</xdr:row>
      <xdr:rowOff>0</xdr:rowOff>
    </xdr:from>
    <xdr:to>
      <xdr:col>2</xdr:col>
      <xdr:colOff>1905</xdr:colOff>
      <xdr:row>8</xdr:row>
      <xdr:rowOff>10416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34024262-C61C-A547-8E17-7A394AD760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540" y="7505700"/>
          <a:ext cx="891540" cy="1189611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8</xdr:row>
      <xdr:rowOff>0</xdr:rowOff>
    </xdr:from>
    <xdr:to>
      <xdr:col>2</xdr:col>
      <xdr:colOff>1905</xdr:colOff>
      <xdr:row>9</xdr:row>
      <xdr:rowOff>8458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B7E2EE15-F675-D6B2-B466-489FD22175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540" y="8686800"/>
          <a:ext cx="891540" cy="628536"/>
        </a:xfrm>
        <a:prstGeom prst="rect">
          <a:avLst/>
        </a:prstGeom>
      </xdr:spPr>
    </xdr:pic>
    <xdr:clientData/>
  </xdr:twoCellAnchor>
  <xdr:twoCellAnchor editAs="oneCell">
    <xdr:from>
      <xdr:col>1</xdr:col>
      <xdr:colOff>952</xdr:colOff>
      <xdr:row>9</xdr:row>
      <xdr:rowOff>952</xdr:rowOff>
    </xdr:from>
    <xdr:to>
      <xdr:col>2</xdr:col>
      <xdr:colOff>1905</xdr:colOff>
      <xdr:row>10</xdr:row>
      <xdr:rowOff>7952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88922E94-5C7A-AD92-E983-261EEB44AF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540" y="9311640"/>
          <a:ext cx="891540" cy="6289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</xdr:rowOff>
    </xdr:from>
    <xdr:to>
      <xdr:col>1</xdr:col>
      <xdr:colOff>923290</xdr:colOff>
      <xdr:row>1</xdr:row>
      <xdr:rowOff>881380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AE496DD-464C-4725-B915-69CBCB50E2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186055"/>
          <a:ext cx="768350" cy="88328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923290</xdr:colOff>
      <xdr:row>2</xdr:row>
      <xdr:rowOff>767465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DEFA491C-4FCE-4B05-B70F-8F63DE6229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1066800"/>
          <a:ext cx="768350" cy="7687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923290</xdr:colOff>
      <xdr:row>4</xdr:row>
      <xdr:rowOff>110625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836357A7-188C-49AB-B0C3-B6DB8B46FF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1835150"/>
          <a:ext cx="768350" cy="10288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</xdr:row>
      <xdr:rowOff>1026795</xdr:rowOff>
    </xdr:from>
    <xdr:to>
      <xdr:col>1</xdr:col>
      <xdr:colOff>923290</xdr:colOff>
      <xdr:row>5</xdr:row>
      <xdr:rowOff>107450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E067C356-9FF4-4E0B-BE6A-9536E7FFE3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2861945"/>
          <a:ext cx="768350" cy="10288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1026795</xdr:rowOff>
    </xdr:from>
    <xdr:to>
      <xdr:col>1</xdr:col>
      <xdr:colOff>923290</xdr:colOff>
      <xdr:row>5</xdr:row>
      <xdr:rowOff>767465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9928C53F-C474-44DF-8D41-DA4632BC48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3890645"/>
          <a:ext cx="768350" cy="7706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923290</xdr:colOff>
      <xdr:row>6</xdr:row>
      <xdr:rowOff>767465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A814938E-3AA1-4739-94E5-F46100020D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4660900"/>
          <a:ext cx="768350" cy="7687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769621</xdr:rowOff>
    </xdr:from>
    <xdr:to>
      <xdr:col>1</xdr:col>
      <xdr:colOff>923290</xdr:colOff>
      <xdr:row>7</xdr:row>
      <xdr:rowOff>599991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4FA7FC54-6576-4261-970E-95FC5AE62F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5429251"/>
          <a:ext cx="768350" cy="75239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739141</xdr:rowOff>
    </xdr:from>
    <xdr:to>
      <xdr:col>1</xdr:col>
      <xdr:colOff>923290</xdr:colOff>
      <xdr:row>8</xdr:row>
      <xdr:rowOff>845370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E1758E50-269A-4DE5-AF24-5E38608E65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6165851"/>
          <a:ext cx="768350" cy="103078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1018222</xdr:rowOff>
    </xdr:from>
    <xdr:to>
      <xdr:col>1</xdr:col>
      <xdr:colOff>923290</xdr:colOff>
      <xdr:row>10</xdr:row>
      <xdr:rowOff>107284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EBBE86D1-B14B-41C1-80A7-D64B43FF6B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7198042"/>
          <a:ext cx="768350" cy="10283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</xdr:row>
      <xdr:rowOff>1016318</xdr:rowOff>
    </xdr:from>
    <xdr:to>
      <xdr:col>1</xdr:col>
      <xdr:colOff>923290</xdr:colOff>
      <xdr:row>10</xdr:row>
      <xdr:rowOff>771843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A55154FA-9F00-45B9-A5DC-B41C943B3A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8226108"/>
          <a:ext cx="768350" cy="77279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764857</xdr:rowOff>
    </xdr:from>
    <xdr:to>
      <xdr:col>1</xdr:col>
      <xdr:colOff>923290</xdr:colOff>
      <xdr:row>11</xdr:row>
      <xdr:rowOff>611822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B122CE7-355D-4A45-A52A-A64BCD3863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8994457"/>
          <a:ext cx="768350" cy="7664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</xdr:row>
      <xdr:rowOff>762952</xdr:rowOff>
    </xdr:from>
    <xdr:to>
      <xdr:col>1</xdr:col>
      <xdr:colOff>923290</xdr:colOff>
      <xdr:row>12</xdr:row>
      <xdr:rowOff>609917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63105630-033E-4F87-BA99-520C665CFD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9760902"/>
          <a:ext cx="768350" cy="7664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761047</xdr:rowOff>
    </xdr:from>
    <xdr:to>
      <xdr:col>1</xdr:col>
      <xdr:colOff>923290</xdr:colOff>
      <xdr:row>13</xdr:row>
      <xdr:rowOff>608012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2422D67-2D9A-4884-BAE2-9C3CD55CAC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10527347"/>
          <a:ext cx="768350" cy="766445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13</xdr:row>
      <xdr:rowOff>759141</xdr:rowOff>
    </xdr:from>
    <xdr:to>
      <xdr:col>1</xdr:col>
      <xdr:colOff>923924</xdr:colOff>
      <xdr:row>14</xdr:row>
      <xdr:rowOff>869013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F44213B6-388A-46DE-BA6A-B3B1477B31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254" y="11293791"/>
          <a:ext cx="768350" cy="10280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1006793</xdr:rowOff>
    </xdr:from>
    <xdr:to>
      <xdr:col>1</xdr:col>
      <xdr:colOff>923290</xdr:colOff>
      <xdr:row>15</xdr:row>
      <xdr:rowOff>770270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273AA9A8-7276-4A0A-951A-3C95A1EDFB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12307253"/>
          <a:ext cx="768350" cy="76931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</xdr:row>
      <xdr:rowOff>750571</xdr:rowOff>
    </xdr:from>
    <xdr:to>
      <xdr:col>1</xdr:col>
      <xdr:colOff>923290</xdr:colOff>
      <xdr:row>16</xdr:row>
      <xdr:rowOff>604521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68EE101F-1105-412B-BFA8-7FA5E4B987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13077191"/>
          <a:ext cx="768350" cy="768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</xdr:row>
      <xdr:rowOff>759142</xdr:rowOff>
    </xdr:from>
    <xdr:to>
      <xdr:col>1</xdr:col>
      <xdr:colOff>923290</xdr:colOff>
      <xdr:row>17</xdr:row>
      <xdr:rowOff>336534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40DD365A-18C9-46C6-B770-FF58860B26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13846492"/>
          <a:ext cx="768350" cy="49560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</xdr:row>
      <xdr:rowOff>481965</xdr:rowOff>
    </xdr:from>
    <xdr:to>
      <xdr:col>1</xdr:col>
      <xdr:colOff>923290</xdr:colOff>
      <xdr:row>18</xdr:row>
      <xdr:rowOff>65707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FF087D8A-FE4E-449F-BDD4-6A47B7B65E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14340205"/>
          <a:ext cx="768350" cy="49687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481965</xdr:rowOff>
    </xdr:from>
    <xdr:to>
      <xdr:col>1</xdr:col>
      <xdr:colOff>923290</xdr:colOff>
      <xdr:row>19</xdr:row>
      <xdr:rowOff>334341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6B802925-47FF-461D-8503-C1D2A08E81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14835505"/>
          <a:ext cx="768350" cy="76296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</xdr:row>
      <xdr:rowOff>748665</xdr:rowOff>
    </xdr:from>
    <xdr:to>
      <xdr:col>1</xdr:col>
      <xdr:colOff>923290</xdr:colOff>
      <xdr:row>20</xdr:row>
      <xdr:rowOff>868060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6EF022CF-E28C-4756-B00A-DE271A0912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15597505"/>
          <a:ext cx="768350" cy="102998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1006795</xdr:rowOff>
    </xdr:from>
    <xdr:to>
      <xdr:col>1</xdr:col>
      <xdr:colOff>923290</xdr:colOff>
      <xdr:row>21</xdr:row>
      <xdr:rowOff>769657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DE23734D-069C-4022-8E8A-51B3E3A70A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16612555"/>
          <a:ext cx="768350" cy="76997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745807</xdr:rowOff>
    </xdr:from>
    <xdr:to>
      <xdr:col>1</xdr:col>
      <xdr:colOff>923290</xdr:colOff>
      <xdr:row>22</xdr:row>
      <xdr:rowOff>602932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8A892B5E-9F25-4F48-9656-98A22F4906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17378997"/>
          <a:ext cx="768350" cy="7702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</xdr:row>
      <xdr:rowOff>749616</xdr:rowOff>
    </xdr:from>
    <xdr:to>
      <xdr:col>1</xdr:col>
      <xdr:colOff>923290</xdr:colOff>
      <xdr:row>23</xdr:row>
      <xdr:rowOff>601038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E6EA4481-55DD-4693-91E7-637F26E832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18138456"/>
          <a:ext cx="768350" cy="76201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</xdr:row>
      <xdr:rowOff>749616</xdr:rowOff>
    </xdr:from>
    <xdr:to>
      <xdr:col>1</xdr:col>
      <xdr:colOff>923290</xdr:colOff>
      <xdr:row>24</xdr:row>
      <xdr:rowOff>600085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C2CDBC98-953F-4697-95C6-DD4DC9A302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18900456"/>
          <a:ext cx="768350" cy="7610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749616</xdr:rowOff>
    </xdr:from>
    <xdr:to>
      <xdr:col>1</xdr:col>
      <xdr:colOff>923290</xdr:colOff>
      <xdr:row>25</xdr:row>
      <xdr:rowOff>600720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EA1D1F23-BCB6-4D21-8813-63C1331A13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19662456"/>
          <a:ext cx="768350" cy="7616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</xdr:row>
      <xdr:rowOff>749616</xdr:rowOff>
    </xdr:from>
    <xdr:to>
      <xdr:col>1</xdr:col>
      <xdr:colOff>923290</xdr:colOff>
      <xdr:row>26</xdr:row>
      <xdr:rowOff>601037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1D309DAD-ACD8-4E7D-ADF1-213CFA3C77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20424456"/>
          <a:ext cx="768350" cy="76201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749616</xdr:rowOff>
    </xdr:from>
    <xdr:to>
      <xdr:col>1</xdr:col>
      <xdr:colOff>923290</xdr:colOff>
      <xdr:row>27</xdr:row>
      <xdr:rowOff>600084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5CF9C084-C484-4BF0-B8E7-99C854FE8E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21186456"/>
          <a:ext cx="768350" cy="76105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749616</xdr:rowOff>
    </xdr:from>
    <xdr:to>
      <xdr:col>1</xdr:col>
      <xdr:colOff>923290</xdr:colOff>
      <xdr:row>28</xdr:row>
      <xdr:rowOff>600719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C567FC12-57D8-452B-A611-EC64DB5854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21948456"/>
          <a:ext cx="768350" cy="76169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749616</xdr:rowOff>
    </xdr:from>
    <xdr:to>
      <xdr:col>1</xdr:col>
      <xdr:colOff>923290</xdr:colOff>
      <xdr:row>29</xdr:row>
      <xdr:rowOff>601036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95D0E2F2-5450-4084-98D6-C6F9E0545A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22710456"/>
          <a:ext cx="768350" cy="76201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</xdr:row>
      <xdr:rowOff>749616</xdr:rowOff>
    </xdr:from>
    <xdr:to>
      <xdr:col>1</xdr:col>
      <xdr:colOff>923290</xdr:colOff>
      <xdr:row>30</xdr:row>
      <xdr:rowOff>600083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7344068F-B576-4DDF-8ADE-DC016F2144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23472456"/>
          <a:ext cx="768350" cy="76105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749616</xdr:rowOff>
    </xdr:from>
    <xdr:to>
      <xdr:col>1</xdr:col>
      <xdr:colOff>923290</xdr:colOff>
      <xdr:row>31</xdr:row>
      <xdr:rowOff>600718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DCA5F3A7-FC61-481E-9EEE-C8857958B9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24234456"/>
          <a:ext cx="768350" cy="76169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749616</xdr:rowOff>
    </xdr:from>
    <xdr:to>
      <xdr:col>1</xdr:col>
      <xdr:colOff>923290</xdr:colOff>
      <xdr:row>32</xdr:row>
      <xdr:rowOff>601035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2B3922CA-BB8B-4F06-A41A-B21BD82873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24996456"/>
          <a:ext cx="768350" cy="7620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749616</xdr:rowOff>
    </xdr:from>
    <xdr:to>
      <xdr:col>1</xdr:col>
      <xdr:colOff>923290</xdr:colOff>
      <xdr:row>33</xdr:row>
      <xdr:rowOff>600082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F2FEA698-0723-441A-B49A-04F42C5059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25758456"/>
          <a:ext cx="768350" cy="7610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749616</xdr:rowOff>
    </xdr:from>
    <xdr:to>
      <xdr:col>1</xdr:col>
      <xdr:colOff>923290</xdr:colOff>
      <xdr:row>34</xdr:row>
      <xdr:rowOff>600717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71B3820D-F397-4943-8202-F3A01B3596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26520456"/>
          <a:ext cx="768350" cy="76169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749616</xdr:rowOff>
    </xdr:from>
    <xdr:to>
      <xdr:col>1</xdr:col>
      <xdr:colOff>923290</xdr:colOff>
      <xdr:row>35</xdr:row>
      <xdr:rowOff>601034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7B231AD1-2323-4866-977E-1C7ECF6B54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27282456"/>
          <a:ext cx="768350" cy="76200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749616</xdr:rowOff>
    </xdr:from>
    <xdr:to>
      <xdr:col>1</xdr:col>
      <xdr:colOff>923290</xdr:colOff>
      <xdr:row>36</xdr:row>
      <xdr:rowOff>868053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6DF74F20-A025-4D23-B411-F5321F8CBA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28044456"/>
          <a:ext cx="768350" cy="102902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1014414</xdr:rowOff>
    </xdr:from>
    <xdr:to>
      <xdr:col>1</xdr:col>
      <xdr:colOff>923290</xdr:colOff>
      <xdr:row>37</xdr:row>
      <xdr:rowOff>768669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85628A96-78E6-49F5-82F8-1456DCE2CD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29071254"/>
          <a:ext cx="768350" cy="7702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</xdr:row>
      <xdr:rowOff>751523</xdr:rowOff>
    </xdr:from>
    <xdr:to>
      <xdr:col>1</xdr:col>
      <xdr:colOff>923290</xdr:colOff>
      <xdr:row>38</xdr:row>
      <xdr:rowOff>865831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F455FC89-3949-48EE-91FF-F11F8424DF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29829443"/>
          <a:ext cx="768350" cy="10274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1018223</xdr:rowOff>
    </xdr:from>
    <xdr:to>
      <xdr:col>1</xdr:col>
      <xdr:colOff>923290</xdr:colOff>
      <xdr:row>39</xdr:row>
      <xdr:rowOff>765493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FB31B19-B128-4CB2-9E46-480DBE3643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30858143"/>
          <a:ext cx="768350" cy="768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762951</xdr:rowOff>
    </xdr:from>
    <xdr:to>
      <xdr:col>1</xdr:col>
      <xdr:colOff>923290</xdr:colOff>
      <xdr:row>40</xdr:row>
      <xdr:rowOff>868368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F213E948-F545-4D8C-A809-38843CF045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31630301"/>
          <a:ext cx="768350" cy="102362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</xdr:row>
      <xdr:rowOff>1014414</xdr:rowOff>
    </xdr:from>
    <xdr:to>
      <xdr:col>1</xdr:col>
      <xdr:colOff>923290</xdr:colOff>
      <xdr:row>41</xdr:row>
      <xdr:rowOff>768669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B5F7A155-7570-45F9-ACD3-6D36E2A5DB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32652654"/>
          <a:ext cx="768350" cy="7702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751523</xdr:rowOff>
    </xdr:from>
    <xdr:to>
      <xdr:col>1</xdr:col>
      <xdr:colOff>923290</xdr:colOff>
      <xdr:row>42</xdr:row>
      <xdr:rowOff>865195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B5E555CA-619A-480F-A9D9-9DBDA1CF06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33410843"/>
          <a:ext cx="768350" cy="102807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</xdr:row>
      <xdr:rowOff>1018223</xdr:rowOff>
    </xdr:from>
    <xdr:to>
      <xdr:col>1</xdr:col>
      <xdr:colOff>923290</xdr:colOff>
      <xdr:row>44</xdr:row>
      <xdr:rowOff>107322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32D9A440-878A-4F23-AEDF-A87F87AC6D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34439543"/>
          <a:ext cx="768350" cy="102838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1018223</xdr:rowOff>
    </xdr:from>
    <xdr:to>
      <xdr:col>1</xdr:col>
      <xdr:colOff>923290</xdr:colOff>
      <xdr:row>44</xdr:row>
      <xdr:rowOff>765493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DEA81B15-F067-4036-9743-2C416A6D36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35468243"/>
          <a:ext cx="768350" cy="768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</xdr:row>
      <xdr:rowOff>762951</xdr:rowOff>
    </xdr:from>
    <xdr:to>
      <xdr:col>1</xdr:col>
      <xdr:colOff>923290</xdr:colOff>
      <xdr:row>45</xdr:row>
      <xdr:rowOff>609916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56465BA6-23D1-4592-B10D-00BB6B1AFC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36240401"/>
          <a:ext cx="768350" cy="7664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</xdr:row>
      <xdr:rowOff>761048</xdr:rowOff>
    </xdr:from>
    <xdr:to>
      <xdr:col>1</xdr:col>
      <xdr:colOff>923290</xdr:colOff>
      <xdr:row>46</xdr:row>
      <xdr:rowOff>869590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F8C84CC9-F126-4A31-87F5-BC0E23BF69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37006848"/>
          <a:ext cx="768350" cy="10267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</xdr:row>
      <xdr:rowOff>1012507</xdr:rowOff>
    </xdr:from>
    <xdr:to>
      <xdr:col>1</xdr:col>
      <xdr:colOff>923290</xdr:colOff>
      <xdr:row>47</xdr:row>
      <xdr:rowOff>505586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720AAAB8-90C5-4095-985E-FD421B34F7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38029197"/>
          <a:ext cx="768350" cy="51161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505776</xdr:rowOff>
    </xdr:from>
    <xdr:to>
      <xdr:col>1</xdr:col>
      <xdr:colOff>923290</xdr:colOff>
      <xdr:row>48</xdr:row>
      <xdr:rowOff>347979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3E6D311A-5D6A-4405-96FC-C44817391C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38541006"/>
          <a:ext cx="768350" cy="76930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</xdr:row>
      <xdr:rowOff>750569</xdr:rowOff>
    </xdr:from>
    <xdr:to>
      <xdr:col>1</xdr:col>
      <xdr:colOff>923290</xdr:colOff>
      <xdr:row>49</xdr:row>
      <xdr:rowOff>600077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56D61D2C-035D-4217-9F5A-4CAF1AA008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39297609"/>
          <a:ext cx="768350" cy="76009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</xdr:row>
      <xdr:rowOff>750569</xdr:rowOff>
    </xdr:from>
    <xdr:to>
      <xdr:col>1</xdr:col>
      <xdr:colOff>923290</xdr:colOff>
      <xdr:row>50</xdr:row>
      <xdr:rowOff>572131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DF2B89B6-0097-4F2C-8F80-6447C4063C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40059609"/>
          <a:ext cx="768350" cy="7435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</xdr:row>
      <xdr:rowOff>737235</xdr:rowOff>
    </xdr:from>
    <xdr:to>
      <xdr:col>1</xdr:col>
      <xdr:colOff>923290</xdr:colOff>
      <xdr:row>51</xdr:row>
      <xdr:rowOff>601481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E6BA53DC-0F9F-45BC-BD04-82F635ADAA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40803195"/>
          <a:ext cx="768350" cy="78626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</xdr:row>
      <xdr:rowOff>772476</xdr:rowOff>
    </xdr:from>
    <xdr:to>
      <xdr:col>1</xdr:col>
      <xdr:colOff>923290</xdr:colOff>
      <xdr:row>52</xdr:row>
      <xdr:rowOff>614679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ADC0FC59-721F-4DE7-BA6E-4FDC807CD6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41589006"/>
          <a:ext cx="768350" cy="76930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</xdr:row>
      <xdr:rowOff>750569</xdr:rowOff>
    </xdr:from>
    <xdr:to>
      <xdr:col>1</xdr:col>
      <xdr:colOff>923290</xdr:colOff>
      <xdr:row>53</xdr:row>
      <xdr:rowOff>867999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34E14889-01EE-4C3F-825E-48AED308AB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42345609"/>
          <a:ext cx="768350" cy="10280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</xdr:row>
      <xdr:rowOff>1015368</xdr:rowOff>
    </xdr:from>
    <xdr:to>
      <xdr:col>1</xdr:col>
      <xdr:colOff>923290</xdr:colOff>
      <xdr:row>54</xdr:row>
      <xdr:rowOff>498593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3ABDC5C4-DAB6-448D-B69C-741837227F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43372408"/>
          <a:ext cx="768350" cy="49541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</xdr:row>
      <xdr:rowOff>483870</xdr:rowOff>
    </xdr:from>
    <xdr:to>
      <xdr:col>1</xdr:col>
      <xdr:colOff>923290</xdr:colOff>
      <xdr:row>55</xdr:row>
      <xdr:rowOff>339090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259D3D22-BB0B-4673-8496-D2F79D32FF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43861990"/>
          <a:ext cx="768350" cy="772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</xdr:row>
      <xdr:rowOff>769621</xdr:rowOff>
    </xdr:from>
    <xdr:to>
      <xdr:col>1</xdr:col>
      <xdr:colOff>923290</xdr:colOff>
      <xdr:row>56</xdr:row>
      <xdr:rowOff>613411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F44D7D9C-C4D2-48E7-A1BB-FAB62FEDCC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44634151"/>
          <a:ext cx="768350" cy="768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</xdr:row>
      <xdr:rowOff>763904</xdr:rowOff>
    </xdr:from>
    <xdr:to>
      <xdr:col>1</xdr:col>
      <xdr:colOff>923290</xdr:colOff>
      <xdr:row>57</xdr:row>
      <xdr:rowOff>610869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8D3B165C-D446-481B-A0BC-EA507B5A5F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45398054"/>
          <a:ext cx="768350" cy="7664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762000</xdr:rowOff>
    </xdr:from>
    <xdr:to>
      <xdr:col>1</xdr:col>
      <xdr:colOff>923290</xdr:colOff>
      <xdr:row>58</xdr:row>
      <xdr:rowOff>868999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CDB8A674-2526-4E52-AF43-2CDA34A0B4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46164500"/>
          <a:ext cx="768350" cy="10252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1013460</xdr:rowOff>
    </xdr:from>
    <xdr:to>
      <xdr:col>1</xdr:col>
      <xdr:colOff>923290</xdr:colOff>
      <xdr:row>59</xdr:row>
      <xdr:rowOff>768985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FC2A18E6-8E06-40C9-B9E5-CDF9D4DD18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47186850"/>
          <a:ext cx="768350" cy="7702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</xdr:row>
      <xdr:rowOff>750569</xdr:rowOff>
    </xdr:from>
    <xdr:to>
      <xdr:col>1</xdr:col>
      <xdr:colOff>923290</xdr:colOff>
      <xdr:row>60</xdr:row>
      <xdr:rowOff>601344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712C1227-76B1-44CF-92BE-9EEB6765A4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47946309"/>
          <a:ext cx="768350" cy="7626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</xdr:row>
      <xdr:rowOff>750569</xdr:rowOff>
    </xdr:from>
    <xdr:to>
      <xdr:col>1</xdr:col>
      <xdr:colOff>923290</xdr:colOff>
      <xdr:row>61</xdr:row>
      <xdr:rowOff>376029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4808C42D-5184-4BA7-A48F-76F64C77BD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48708309"/>
          <a:ext cx="768350" cy="5398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</xdr:row>
      <xdr:rowOff>533400</xdr:rowOff>
    </xdr:from>
    <xdr:to>
      <xdr:col>1</xdr:col>
      <xdr:colOff>923290</xdr:colOff>
      <xdr:row>62</xdr:row>
      <xdr:rowOff>154703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EA19FAF7-29B8-484C-B3AD-1080CD973B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" y="49250600"/>
          <a:ext cx="768350" cy="5433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720090</xdr:colOff>
      <xdr:row>2</xdr:row>
      <xdr:rowOff>11430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16A273E-9C94-4B2E-8FB0-F288DDE289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77800"/>
          <a:ext cx="71120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720090</xdr:colOff>
      <xdr:row>3</xdr:row>
      <xdr:rowOff>11430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7D4DF72-408F-49B6-8205-C756F8FBB8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901700"/>
          <a:ext cx="71120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720090</xdr:colOff>
      <xdr:row>4</xdr:row>
      <xdr:rowOff>261620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E9B55F7-8CC2-423D-ABC7-72D6AEC38E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625600"/>
          <a:ext cx="711200" cy="95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720090</xdr:colOff>
      <xdr:row>5</xdr:row>
      <xdr:rowOff>261620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91D60126-CE1B-4110-B685-FC0DBBB6AF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2584450"/>
          <a:ext cx="711200" cy="95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720090</xdr:colOff>
      <xdr:row>6</xdr:row>
      <xdr:rowOff>261620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1034D9E8-54D8-4CBF-8CF4-1AEED73167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3543300"/>
          <a:ext cx="711200" cy="95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720090</xdr:colOff>
      <xdr:row>7</xdr:row>
      <xdr:rowOff>261620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A063CA05-2BD4-4847-8DD8-F9D9EB0664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4502150"/>
          <a:ext cx="711200" cy="95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720090</xdr:colOff>
      <xdr:row>8</xdr:row>
      <xdr:rowOff>11430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65B77DE2-3BB9-44A5-BF78-F3A9DB2875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5461000"/>
          <a:ext cx="71120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720090</xdr:colOff>
      <xdr:row>9</xdr:row>
      <xdr:rowOff>11430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A240DE7-BC19-45D5-8751-9928B4483D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6184900"/>
          <a:ext cx="71120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720090</xdr:colOff>
      <xdr:row>10</xdr:row>
      <xdr:rowOff>11430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E208B3D8-8917-4DE2-BC61-2E75FCE360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6908800"/>
          <a:ext cx="71120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1</xdr:rowOff>
    </xdr:from>
    <xdr:to>
      <xdr:col>1</xdr:col>
      <xdr:colOff>720090</xdr:colOff>
      <xdr:row>11</xdr:row>
      <xdr:rowOff>300568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F8A36D0-CC71-4DFE-9E38-3F72808B20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7632701"/>
          <a:ext cx="711200" cy="100541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720090</xdr:colOff>
      <xdr:row>12</xdr:row>
      <xdr:rowOff>376484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B859DF37-2A97-4731-8173-DC7F869DDF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8636000"/>
          <a:ext cx="711200" cy="106482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720090</xdr:colOff>
      <xdr:row>13</xdr:row>
      <xdr:rowOff>11430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9E626BA6-20E5-43D6-8E68-5A4C5660BD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9702800"/>
          <a:ext cx="71120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720090</xdr:colOff>
      <xdr:row>14</xdr:row>
      <xdr:rowOff>11430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4921985-0957-4361-909E-61916A8B4A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0426700"/>
          <a:ext cx="71120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1</xdr:rowOff>
    </xdr:from>
    <xdr:to>
      <xdr:col>1</xdr:col>
      <xdr:colOff>720090</xdr:colOff>
      <xdr:row>15</xdr:row>
      <xdr:rowOff>153248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70A595DD-5333-41EC-92CA-92FA4566B5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1150601"/>
          <a:ext cx="711200" cy="8466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720090</xdr:colOff>
      <xdr:row>16</xdr:row>
      <xdr:rowOff>261620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FF8F6C2-2159-4B56-8E54-B9AEDDD239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1995150"/>
          <a:ext cx="711200" cy="95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720090</xdr:colOff>
      <xdr:row>17</xdr:row>
      <xdr:rowOff>261620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5DFF1464-105A-40CC-93C7-B536AE3358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2954000"/>
          <a:ext cx="711200" cy="95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720090</xdr:colOff>
      <xdr:row>18</xdr:row>
      <xdr:rowOff>11430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5A8AB8EA-F189-4005-9409-1BA9EFDA89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3912850"/>
          <a:ext cx="71120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720090</xdr:colOff>
      <xdr:row>19</xdr:row>
      <xdr:rowOff>11430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C6D53895-3FD5-4F30-B3B5-D8B8D7E50F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4636750"/>
          <a:ext cx="71120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720090</xdr:colOff>
      <xdr:row>20</xdr:row>
      <xdr:rowOff>11430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5065C21B-4E80-41FC-9F6E-F5333C1B15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5360650"/>
          <a:ext cx="71120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720090</xdr:colOff>
      <xdr:row>21</xdr:row>
      <xdr:rowOff>11430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6973A6EA-A06F-41E6-86ED-41FE20E4BE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6084550"/>
          <a:ext cx="71120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720090</xdr:colOff>
      <xdr:row>22</xdr:row>
      <xdr:rowOff>11430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3305BD42-3C0B-4416-AA34-AE170795BC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6808450"/>
          <a:ext cx="71120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720090</xdr:colOff>
      <xdr:row>23</xdr:row>
      <xdr:rowOff>12528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673CE07F-3CF5-4D97-B8E1-2465B163BE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7532350"/>
          <a:ext cx="711200" cy="7275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</xdr:row>
      <xdr:rowOff>1</xdr:rowOff>
    </xdr:from>
    <xdr:to>
      <xdr:col>1</xdr:col>
      <xdr:colOff>720090</xdr:colOff>
      <xdr:row>24</xdr:row>
      <xdr:rowOff>12574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B9AB9B03-E583-401D-8883-50F71D3C31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8256251"/>
          <a:ext cx="711200" cy="70218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720090</xdr:colOff>
      <xdr:row>25</xdr:row>
      <xdr:rowOff>261620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CD77249B-F207-499B-AFBF-1CCACC84CD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8954750"/>
          <a:ext cx="711200" cy="95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720090</xdr:colOff>
      <xdr:row>26</xdr:row>
      <xdr:rowOff>11430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DCD8B414-7AF4-4AB7-8E90-0AF564DBB1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9913600"/>
          <a:ext cx="71120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720090</xdr:colOff>
      <xdr:row>27</xdr:row>
      <xdr:rowOff>11430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2EFFB17C-E3FA-425C-92FA-B5251C101F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20637500"/>
          <a:ext cx="71120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720090</xdr:colOff>
      <xdr:row>28</xdr:row>
      <xdr:rowOff>11430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C50AC547-0EAA-4D51-AE63-E8074D31BC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21361400"/>
          <a:ext cx="71120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720090</xdr:colOff>
      <xdr:row>29</xdr:row>
      <xdr:rowOff>11430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EB46D792-371E-479A-A604-A242A0B04A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22085300"/>
          <a:ext cx="71120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720090</xdr:colOff>
      <xdr:row>30</xdr:row>
      <xdr:rowOff>261620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9DCE5B32-D4AF-4EFB-B0D5-F6A7F3C6E4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22809200"/>
          <a:ext cx="711200" cy="95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720090</xdr:colOff>
      <xdr:row>31</xdr:row>
      <xdr:rowOff>261620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BE4072AF-BA56-46ED-BF39-2372D58A23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23768050"/>
          <a:ext cx="711200" cy="95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720090</xdr:colOff>
      <xdr:row>32</xdr:row>
      <xdr:rowOff>261620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4DB8560F-D84E-4234-BB4F-815AF673FA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24726900"/>
          <a:ext cx="711200" cy="95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720090</xdr:colOff>
      <xdr:row>33</xdr:row>
      <xdr:rowOff>261620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D95C4801-9C15-467A-A1A1-4F01986AF8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25685750"/>
          <a:ext cx="711200" cy="95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720090</xdr:colOff>
      <xdr:row>34</xdr:row>
      <xdr:rowOff>261620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2B1C952D-2BB9-47C7-B702-61FFEC1F87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26644600"/>
          <a:ext cx="711200" cy="95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720090</xdr:colOff>
      <xdr:row>35</xdr:row>
      <xdr:rowOff>261620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66748BB7-C4C6-4B98-BA70-8DF585417C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27603450"/>
          <a:ext cx="711200" cy="95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720090</xdr:colOff>
      <xdr:row>36</xdr:row>
      <xdr:rowOff>261620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919EDFEE-5908-4BD0-9D5B-94F9ECCCF5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28562300"/>
          <a:ext cx="711200" cy="95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720090</xdr:colOff>
      <xdr:row>37</xdr:row>
      <xdr:rowOff>11430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7053323F-26D7-4D3B-AA82-E7F5DD9A9E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29521150"/>
          <a:ext cx="71120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720090</xdr:colOff>
      <xdr:row>38</xdr:row>
      <xdr:rowOff>11430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B60A4932-6FB4-4AD4-9799-C5AB2BA6D4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30245050"/>
          <a:ext cx="71120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720090</xdr:colOff>
      <xdr:row>39</xdr:row>
      <xdr:rowOff>11430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8CFD1391-8948-44C6-845D-C7D9AA6739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30968950"/>
          <a:ext cx="71120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1</xdr:rowOff>
    </xdr:from>
    <xdr:to>
      <xdr:col>1</xdr:col>
      <xdr:colOff>720090</xdr:colOff>
      <xdr:row>39</xdr:row>
      <xdr:rowOff>634112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B12B4E0E-0FD0-47AB-B42D-2EE9821A65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31692851"/>
          <a:ext cx="711200" cy="64427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720090</xdr:colOff>
      <xdr:row>41</xdr:row>
      <xdr:rowOff>261620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59136A33-32B7-43F8-A593-8B0A225C6E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32334200"/>
          <a:ext cx="711200" cy="95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720090</xdr:colOff>
      <xdr:row>42</xdr:row>
      <xdr:rowOff>261620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7A013530-C527-456A-9C88-1BF8C59698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33293050"/>
          <a:ext cx="711200" cy="95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720090</xdr:colOff>
      <xdr:row>43</xdr:row>
      <xdr:rowOff>261620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C8E1D444-E912-41B6-A60D-79A6CAC1C0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34251900"/>
          <a:ext cx="711200" cy="95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720090</xdr:colOff>
      <xdr:row>44</xdr:row>
      <xdr:rowOff>11430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2C86A124-F7F0-4869-BE70-D5556C3461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35210750"/>
          <a:ext cx="71120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720090</xdr:colOff>
      <xdr:row>45</xdr:row>
      <xdr:rowOff>11430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9613CE9D-FE6E-419E-983A-B9A2A3A78D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35934650"/>
          <a:ext cx="71120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720090</xdr:colOff>
      <xdr:row>46</xdr:row>
      <xdr:rowOff>11430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E07B8042-4AFF-4215-ADF8-344B9A9608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36658550"/>
          <a:ext cx="71120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720090</xdr:colOff>
      <xdr:row>47</xdr:row>
      <xdr:rowOff>11430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663E4A6E-173D-49DC-B08B-AD9B4F84AA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37382450"/>
          <a:ext cx="71120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720090</xdr:colOff>
      <xdr:row>48</xdr:row>
      <xdr:rowOff>11430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5EDA3EE6-64DB-4293-88B5-638B58D11E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38106350"/>
          <a:ext cx="71120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720090</xdr:colOff>
      <xdr:row>49</xdr:row>
      <xdr:rowOff>261620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356204D3-2366-4149-9D1C-0C682B7734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38830250"/>
          <a:ext cx="711200" cy="95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720090</xdr:colOff>
      <xdr:row>50</xdr:row>
      <xdr:rowOff>261620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6E1AB1A0-5BCC-42C6-84E6-C1E8FAC75F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39789100"/>
          <a:ext cx="711200" cy="95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720090</xdr:colOff>
      <xdr:row>51</xdr:row>
      <xdr:rowOff>11430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487B4BD0-F2E2-4D77-A193-72EEF376C0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40747950"/>
          <a:ext cx="71120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720090</xdr:colOff>
      <xdr:row>52</xdr:row>
      <xdr:rowOff>11430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1F2A556E-782A-4BBD-BF79-DD32A27AC5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41471850"/>
          <a:ext cx="71120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720090</xdr:colOff>
      <xdr:row>53</xdr:row>
      <xdr:rowOff>261620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43F6190C-E32B-476C-9419-4B4416FCC9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42195750"/>
          <a:ext cx="711200" cy="95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720090</xdr:colOff>
      <xdr:row>54</xdr:row>
      <xdr:rowOff>261620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13C82C97-9C2C-4071-AC1D-B35A1D7675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43154600"/>
          <a:ext cx="711200" cy="95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720090</xdr:colOff>
      <xdr:row>55</xdr:row>
      <xdr:rowOff>11430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8835C7D1-47A8-42B3-9B23-5462E558B0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44113450"/>
          <a:ext cx="71120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720090</xdr:colOff>
      <xdr:row>56</xdr:row>
      <xdr:rowOff>11430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880435CD-5CB0-473C-8A58-350B246118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44837350"/>
          <a:ext cx="71120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720090</xdr:colOff>
      <xdr:row>57</xdr:row>
      <xdr:rowOff>11430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81DC5F9B-A6C0-4605-AB07-85E8ADC8C1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45561250"/>
          <a:ext cx="71120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720090</xdr:colOff>
      <xdr:row>58</xdr:row>
      <xdr:rowOff>11430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9E1FD6B5-91EA-429E-86C6-0563F0D5DA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46285150"/>
          <a:ext cx="71120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720090</xdr:colOff>
      <xdr:row>59</xdr:row>
      <xdr:rowOff>11430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209F8BFB-D183-4CE3-92CB-38FF1AED7D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47009050"/>
          <a:ext cx="71120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720090</xdr:colOff>
      <xdr:row>60</xdr:row>
      <xdr:rowOff>11430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10343E00-696F-478A-8733-8A8B7FA4C9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47732950"/>
          <a:ext cx="71120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720090</xdr:colOff>
      <xdr:row>61</xdr:row>
      <xdr:rowOff>11430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968594DE-B788-4A35-B27E-CE3332ED46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48456850"/>
          <a:ext cx="71120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720090</xdr:colOff>
      <xdr:row>62</xdr:row>
      <xdr:rowOff>11430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97B8F988-68A4-4BF9-BE60-1648B2BBDE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49180750"/>
          <a:ext cx="71120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720090</xdr:colOff>
      <xdr:row>63</xdr:row>
      <xdr:rowOff>11430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FF495538-53EE-421F-B29D-5D4300DB1E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49904650"/>
          <a:ext cx="71120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720090</xdr:colOff>
      <xdr:row>64</xdr:row>
      <xdr:rowOff>11430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D3D36686-1F2E-47CD-AC9E-085F2F00F1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50628550"/>
          <a:ext cx="71120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720090</xdr:colOff>
      <xdr:row>65</xdr:row>
      <xdr:rowOff>11430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FBBA76CA-336D-4A54-AB4A-DC79D855CC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51352450"/>
          <a:ext cx="71120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720090</xdr:colOff>
      <xdr:row>66</xdr:row>
      <xdr:rowOff>11430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CE2C6512-DC84-4903-8AF4-039835C733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52076350"/>
          <a:ext cx="71120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720090</xdr:colOff>
      <xdr:row>67</xdr:row>
      <xdr:rowOff>261620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17FE0BD3-E87F-4F93-9775-9DE78D630E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52800250"/>
          <a:ext cx="711200" cy="95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720090</xdr:colOff>
      <xdr:row>68</xdr:row>
      <xdr:rowOff>261620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7FFEC42D-5469-4F2C-91D1-397CE78767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53759100"/>
          <a:ext cx="711200" cy="95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720090</xdr:colOff>
      <xdr:row>69</xdr:row>
      <xdr:rowOff>11430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2DA4EABF-08B5-4908-A075-10BB784127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54717950"/>
          <a:ext cx="71120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720090</xdr:colOff>
      <xdr:row>70</xdr:row>
      <xdr:rowOff>261620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938A42AE-F951-4A60-B14F-701D2B8D52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55441850"/>
          <a:ext cx="711200" cy="95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720090</xdr:colOff>
      <xdr:row>71</xdr:row>
      <xdr:rowOff>11430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BF99C9A2-2428-4B05-B813-37A127CD7D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56400700"/>
          <a:ext cx="71120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720090</xdr:colOff>
      <xdr:row>72</xdr:row>
      <xdr:rowOff>11430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7E3CF9B8-3DDC-4A77-9E23-0F654A7846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57124600"/>
          <a:ext cx="71120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720090</xdr:colOff>
      <xdr:row>73</xdr:row>
      <xdr:rowOff>261620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9E6D8D5E-EA41-40FD-9A4B-C471CD74AF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57848500"/>
          <a:ext cx="711200" cy="95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720090</xdr:colOff>
      <xdr:row>74</xdr:row>
      <xdr:rowOff>261620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F43C73DE-4E48-43EB-B4C0-FD7B2B1A7E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58807350"/>
          <a:ext cx="711200" cy="95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720090</xdr:colOff>
      <xdr:row>75</xdr:row>
      <xdr:rowOff>11430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F0CD3D20-19E2-4DCA-9CA7-8BD5F055A6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59766200"/>
          <a:ext cx="71120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720090</xdr:colOff>
      <xdr:row>76</xdr:row>
      <xdr:rowOff>261620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8151D06B-76EE-4883-834C-D780EA68BA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60490100"/>
          <a:ext cx="711200" cy="95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720090</xdr:colOff>
      <xdr:row>77</xdr:row>
      <xdr:rowOff>261620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0D6FEDFB-EB9C-48EB-967E-18A0CFED25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61448950"/>
          <a:ext cx="711200" cy="95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720090</xdr:colOff>
      <xdr:row>78</xdr:row>
      <xdr:rowOff>11430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DAA221AC-7729-4945-972B-E24BA7D4B0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62407800"/>
          <a:ext cx="71120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720090</xdr:colOff>
      <xdr:row>79</xdr:row>
      <xdr:rowOff>261620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id="{1B69FCB0-E1BE-4779-88D8-43579F01D7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63131700"/>
          <a:ext cx="711200" cy="95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720090</xdr:colOff>
      <xdr:row>80</xdr:row>
      <xdr:rowOff>261620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6C828A91-D7CC-4470-B533-149C3A8112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64090550"/>
          <a:ext cx="711200" cy="95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720090</xdr:colOff>
      <xdr:row>81</xdr:row>
      <xdr:rowOff>261620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4AE91DF2-D355-42D7-BB56-774CF27D2F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65049400"/>
          <a:ext cx="711200" cy="95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720090</xdr:colOff>
      <xdr:row>82</xdr:row>
      <xdr:rowOff>261620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25EB8CFF-BE5E-4906-A73C-986C184CB8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66008250"/>
          <a:ext cx="711200" cy="95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720090</xdr:colOff>
      <xdr:row>83</xdr:row>
      <xdr:rowOff>11430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40B92F87-556C-4FFA-9807-43780F25D5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66967100"/>
          <a:ext cx="71120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720090</xdr:colOff>
      <xdr:row>84</xdr:row>
      <xdr:rowOff>11430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A447BBAA-CED2-4D4E-B0BD-6C9A401063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67691000"/>
          <a:ext cx="71120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720090</xdr:colOff>
      <xdr:row>85</xdr:row>
      <xdr:rowOff>261620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10258929-A3EA-4392-B265-A26FB6C739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68414900"/>
          <a:ext cx="711200" cy="95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720090</xdr:colOff>
      <xdr:row>86</xdr:row>
      <xdr:rowOff>261620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9B6CED62-E962-409D-AD7E-303DFB3425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69373750"/>
          <a:ext cx="711200" cy="95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720090</xdr:colOff>
      <xdr:row>87</xdr:row>
      <xdr:rowOff>261620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id="{20B94A5F-6640-426B-967C-803CDDE598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70332600"/>
          <a:ext cx="711200" cy="95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720090</xdr:colOff>
      <xdr:row>88</xdr:row>
      <xdr:rowOff>261620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AD98C07D-AA8C-43C8-B64D-BC93DDED92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71291450"/>
          <a:ext cx="711200" cy="95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720090</xdr:colOff>
      <xdr:row>89</xdr:row>
      <xdr:rowOff>11430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DC3D9A57-3775-4E35-9237-12165C51B9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72250300"/>
          <a:ext cx="71120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720090</xdr:colOff>
      <xdr:row>90</xdr:row>
      <xdr:rowOff>261620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4E7EADF5-ABAB-4182-8E9A-FCF935B6C9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72974200"/>
          <a:ext cx="711200" cy="95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720090</xdr:colOff>
      <xdr:row>91</xdr:row>
      <xdr:rowOff>11430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id="{27CD8582-1497-4D96-A6F1-222808B716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73933050"/>
          <a:ext cx="71120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720090</xdr:colOff>
      <xdr:row>92</xdr:row>
      <xdr:rowOff>11430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C31FFE1E-8B30-492F-B647-1187ED216B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74656950"/>
          <a:ext cx="71120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720090</xdr:colOff>
      <xdr:row>93</xdr:row>
      <xdr:rowOff>11430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5ED15AE1-4421-4CFF-ABBE-178D0B71A3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75380850"/>
          <a:ext cx="71120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720090</xdr:colOff>
      <xdr:row>94</xdr:row>
      <xdr:rowOff>11430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91624E58-6C7E-4637-BF22-FAA93FE958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76104750"/>
          <a:ext cx="71120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94</xdr:row>
      <xdr:rowOff>0</xdr:rowOff>
    </xdr:from>
    <xdr:to>
      <xdr:col>1</xdr:col>
      <xdr:colOff>720090</xdr:colOff>
      <xdr:row>95</xdr:row>
      <xdr:rowOff>11430</xdr:rowOff>
    </xdr:to>
    <xdr:pic>
      <xdr:nvPicPr>
        <xdr:cNvPr id="95" name="Рисунок 94">
          <a:extLst>
            <a:ext uri="{FF2B5EF4-FFF2-40B4-BE49-F238E27FC236}">
              <a16:creationId xmlns:a16="http://schemas.microsoft.com/office/drawing/2014/main" id="{4A119A16-E385-4FD4-8A29-C251C17DA8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76828650"/>
          <a:ext cx="71120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720090</xdr:colOff>
      <xdr:row>96</xdr:row>
      <xdr:rowOff>261620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EF42A650-BFBF-44E8-B14F-9C62727893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77552550"/>
          <a:ext cx="711200" cy="95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720090</xdr:colOff>
      <xdr:row>97</xdr:row>
      <xdr:rowOff>261620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id="{323A4F3A-D99D-4668-AECD-F7FD3FE3ED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78511400"/>
          <a:ext cx="711200" cy="95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720090</xdr:colOff>
      <xdr:row>98</xdr:row>
      <xdr:rowOff>261620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51F4D8FB-FF6B-4B6C-8705-48AB4E8789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79470250"/>
          <a:ext cx="711200" cy="95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720090</xdr:colOff>
      <xdr:row>99</xdr:row>
      <xdr:rowOff>11430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id="{C59662AB-4E87-48B7-AF03-11D6456C8E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80429100"/>
          <a:ext cx="71120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720090</xdr:colOff>
      <xdr:row>100</xdr:row>
      <xdr:rowOff>261620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78B5926F-89B0-4321-B5D8-44B6CE2C65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81153000"/>
          <a:ext cx="711200" cy="95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720090</xdr:colOff>
      <xdr:row>101</xdr:row>
      <xdr:rowOff>11430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id="{66376A5D-40BE-4CF7-89AE-215F6614FF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82111850"/>
          <a:ext cx="71120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720090</xdr:colOff>
      <xdr:row>102</xdr:row>
      <xdr:rowOff>11430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091B6336-439D-4A56-A7E6-F80B0DE434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82835750"/>
          <a:ext cx="71120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720090</xdr:colOff>
      <xdr:row>103</xdr:row>
      <xdr:rowOff>11430</xdr:rowOff>
    </xdr:to>
    <xdr:pic>
      <xdr:nvPicPr>
        <xdr:cNvPr id="103" name="Рисунок 102">
          <a:extLst>
            <a:ext uri="{FF2B5EF4-FFF2-40B4-BE49-F238E27FC236}">
              <a16:creationId xmlns:a16="http://schemas.microsoft.com/office/drawing/2014/main" id="{70A47F22-1899-45BC-A9D0-68BC5F254B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83559650"/>
          <a:ext cx="71120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720090</xdr:colOff>
      <xdr:row>104</xdr:row>
      <xdr:rowOff>261620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39BE7DBC-FE32-4812-93F9-A79CC56903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84283550"/>
          <a:ext cx="711200" cy="95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720090</xdr:colOff>
      <xdr:row>105</xdr:row>
      <xdr:rowOff>11430</xdr:rowOff>
    </xdr:to>
    <xdr:pic>
      <xdr:nvPicPr>
        <xdr:cNvPr id="105" name="Рисунок 104">
          <a:extLst>
            <a:ext uri="{FF2B5EF4-FFF2-40B4-BE49-F238E27FC236}">
              <a16:creationId xmlns:a16="http://schemas.microsoft.com/office/drawing/2014/main" id="{82BF5252-E754-459D-9107-5C39216017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85242400"/>
          <a:ext cx="71120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720090</xdr:colOff>
      <xdr:row>106</xdr:row>
      <xdr:rowOff>261620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989C4FF5-92AC-46FE-BBEE-754BBEAF62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85966300"/>
          <a:ext cx="711200" cy="95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720090</xdr:colOff>
      <xdr:row>107</xdr:row>
      <xdr:rowOff>261620</xdr:rowOff>
    </xdr:to>
    <xdr:pic>
      <xdr:nvPicPr>
        <xdr:cNvPr id="107" name="Рисунок 106">
          <a:extLst>
            <a:ext uri="{FF2B5EF4-FFF2-40B4-BE49-F238E27FC236}">
              <a16:creationId xmlns:a16="http://schemas.microsoft.com/office/drawing/2014/main" id="{3C1B8878-1A9A-4948-A2EE-EDA5306514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86925150"/>
          <a:ext cx="711200" cy="95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720090</xdr:colOff>
      <xdr:row>108</xdr:row>
      <xdr:rowOff>11430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97CC2863-0F77-4B17-A454-53865F2CB8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87884000"/>
          <a:ext cx="71120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720090</xdr:colOff>
      <xdr:row>109</xdr:row>
      <xdr:rowOff>261620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422BDCB6-1843-4C7E-88EC-3D9AAE7AFB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88607900"/>
          <a:ext cx="711200" cy="95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720090</xdr:colOff>
      <xdr:row>109</xdr:row>
      <xdr:rowOff>524320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E9F848B7-DD77-41FE-8258-D1FA2F51BF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89566750"/>
          <a:ext cx="711200" cy="510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720090</xdr:colOff>
      <xdr:row>111</xdr:row>
      <xdr:rowOff>261620</xdr:rowOff>
    </xdr:to>
    <xdr:pic>
      <xdr:nvPicPr>
        <xdr:cNvPr id="111" name="Рисунок 110">
          <a:extLst>
            <a:ext uri="{FF2B5EF4-FFF2-40B4-BE49-F238E27FC236}">
              <a16:creationId xmlns:a16="http://schemas.microsoft.com/office/drawing/2014/main" id="{82253F3B-19DE-4BA7-B595-99408B76B2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90074750"/>
          <a:ext cx="711200" cy="95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720090</xdr:colOff>
      <xdr:row>111</xdr:row>
      <xdr:rowOff>595630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D9E4CDAE-C9BB-4C8E-8AB3-2FCCA22DD8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91033600"/>
          <a:ext cx="711200" cy="5791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720090</xdr:colOff>
      <xdr:row>113</xdr:row>
      <xdr:rowOff>114844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id="{7B0E94FD-BBD2-46FC-97A4-7C23C5581F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91611450"/>
          <a:ext cx="711200" cy="8273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113</xdr:row>
      <xdr:rowOff>1</xdr:rowOff>
    </xdr:from>
    <xdr:to>
      <xdr:col>1</xdr:col>
      <xdr:colOff>720090</xdr:colOff>
      <xdr:row>113</xdr:row>
      <xdr:rowOff>486792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F5CE530B-8032-4594-961B-0B5CF0A6B4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92436951"/>
          <a:ext cx="711200" cy="49822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720090</xdr:colOff>
      <xdr:row>114</xdr:row>
      <xdr:rowOff>523050</xdr:rowOff>
    </xdr:to>
    <xdr:pic>
      <xdr:nvPicPr>
        <xdr:cNvPr id="115" name="Рисунок 114">
          <a:extLst>
            <a:ext uri="{FF2B5EF4-FFF2-40B4-BE49-F238E27FC236}">
              <a16:creationId xmlns:a16="http://schemas.microsoft.com/office/drawing/2014/main" id="{FE032487-D7EB-4D8E-B9B3-66E87B6B93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92932250"/>
          <a:ext cx="711200" cy="510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720090</xdr:colOff>
      <xdr:row>116</xdr:row>
      <xdr:rowOff>261620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446E7678-B0DF-4EE1-A791-C99DB81365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93440250"/>
          <a:ext cx="711200" cy="95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720090</xdr:colOff>
      <xdr:row>117</xdr:row>
      <xdr:rowOff>261620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2A05875B-E310-4A3B-9917-4D9C728D52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94399100"/>
          <a:ext cx="711200" cy="95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720090</xdr:colOff>
      <xdr:row>118</xdr:row>
      <xdr:rowOff>261620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E1B3A335-302B-4948-9B6D-0FE577F7C2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95357950"/>
          <a:ext cx="711200" cy="95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720090</xdr:colOff>
      <xdr:row>119</xdr:row>
      <xdr:rowOff>261620</xdr:rowOff>
    </xdr:to>
    <xdr:pic>
      <xdr:nvPicPr>
        <xdr:cNvPr id="119" name="Рисунок 118">
          <a:extLst>
            <a:ext uri="{FF2B5EF4-FFF2-40B4-BE49-F238E27FC236}">
              <a16:creationId xmlns:a16="http://schemas.microsoft.com/office/drawing/2014/main" id="{9ABBED09-DF12-45E2-9CA5-D2835487FA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96316800"/>
          <a:ext cx="711200" cy="95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119</xdr:row>
      <xdr:rowOff>1</xdr:rowOff>
    </xdr:from>
    <xdr:to>
      <xdr:col>1</xdr:col>
      <xdr:colOff>720090</xdr:colOff>
      <xdr:row>119</xdr:row>
      <xdr:rowOff>555626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D56371BB-FCB2-4AB8-BC6B-766E28BF26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97275651"/>
          <a:ext cx="711200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F168C-53B5-404F-AD3B-0D2EA75A1634}">
  <dimension ref="A1:B10"/>
  <sheetViews>
    <sheetView tabSelected="1" workbookViewId="0">
      <selection activeCell="I39" sqref="I39"/>
    </sheetView>
  </sheetViews>
  <sheetFormatPr defaultRowHeight="14.4" x14ac:dyDescent="0.3"/>
  <cols>
    <col min="1" max="2" width="13" customWidth="1"/>
  </cols>
  <sheetData>
    <row r="1" spans="1:2" x14ac:dyDescent="0.3">
      <c r="A1" t="s">
        <v>0</v>
      </c>
      <c r="B1" t="s">
        <v>10</v>
      </c>
    </row>
    <row r="2" spans="1:2" ht="93.45" customHeight="1" x14ac:dyDescent="0.3">
      <c r="A2" s="1" t="s">
        <v>1</v>
      </c>
      <c r="B2" s="3"/>
    </row>
    <row r="3" spans="1:2" ht="93.45" customHeight="1" x14ac:dyDescent="0.3">
      <c r="A3" s="1" t="s">
        <v>2</v>
      </c>
      <c r="B3" s="3"/>
    </row>
    <row r="4" spans="1:2" ht="105.75" customHeight="1" x14ac:dyDescent="0.3">
      <c r="A4" s="1" t="s">
        <v>3</v>
      </c>
      <c r="B4" s="3"/>
    </row>
    <row r="5" spans="1:2" ht="93.45" customHeight="1" x14ac:dyDescent="0.3">
      <c r="A5" s="1" t="s">
        <v>4</v>
      </c>
      <c r="B5" s="3"/>
    </row>
    <row r="6" spans="1:2" ht="93.6" customHeight="1" x14ac:dyDescent="0.3">
      <c r="A6" s="1" t="s">
        <v>5</v>
      </c>
      <c r="B6" s="3"/>
    </row>
    <row r="7" spans="1:2" ht="98.55" customHeight="1" x14ac:dyDescent="0.3">
      <c r="A7" s="1" t="s">
        <v>6</v>
      </c>
      <c r="B7" s="3"/>
    </row>
    <row r="8" spans="1:2" ht="93.45" customHeight="1" x14ac:dyDescent="0.3">
      <c r="A8" s="2" t="s">
        <v>7</v>
      </c>
      <c r="B8" s="3"/>
    </row>
    <row r="9" spans="1:2" ht="49.65" customHeight="1" x14ac:dyDescent="0.3">
      <c r="A9" s="2" t="s">
        <v>8</v>
      </c>
      <c r="B9" s="3"/>
    </row>
    <row r="10" spans="1:2" ht="49.65" customHeight="1" x14ac:dyDescent="0.3">
      <c r="A10" s="2" t="s">
        <v>9</v>
      </c>
      <c r="B10" s="3"/>
    </row>
  </sheetData>
  <conditionalFormatting sqref="A2:B10">
    <cfRule type="duplicateValues" dxfId="10" priority="1"/>
  </conditionalFormatting>
  <conditionalFormatting sqref="A2:B10">
    <cfRule type="duplicateValues" dxfId="9" priority="5"/>
  </conditionalFormatting>
  <conditionalFormatting sqref="A2:B10">
    <cfRule type="duplicateValues" dxfId="8" priority="4"/>
  </conditionalFormatting>
  <conditionalFormatting sqref="A2:B10">
    <cfRule type="duplicateValues" dxfId="7" priority="3"/>
  </conditionalFormatting>
  <conditionalFormatting sqref="A2:B10">
    <cfRule type="duplicateValues" dxfId="6" priority="2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AE273-8336-48EC-90EF-BA36E97873CE}">
  <dimension ref="A1:B63"/>
  <sheetViews>
    <sheetView workbookViewId="0">
      <selection sqref="A1:B1"/>
    </sheetView>
  </sheetViews>
  <sheetFormatPr defaultRowHeight="14.4" x14ac:dyDescent="0.3"/>
  <cols>
    <col min="1" max="1" width="11.21875" bestFit="1" customWidth="1"/>
    <col min="2" max="2" width="19" customWidth="1"/>
  </cols>
  <sheetData>
    <row r="1" spans="1:2" ht="22.8" customHeight="1" x14ac:dyDescent="0.3">
      <c r="A1" s="4" t="s">
        <v>11</v>
      </c>
      <c r="B1" s="5" t="s">
        <v>10</v>
      </c>
    </row>
    <row r="2" spans="1:2" ht="72.599999999999994" customHeight="1" x14ac:dyDescent="0.3">
      <c r="A2" t="s">
        <v>12</v>
      </c>
    </row>
    <row r="3" spans="1:2" ht="72.599999999999994" customHeight="1" x14ac:dyDescent="0.3">
      <c r="A3" t="s">
        <v>13</v>
      </c>
    </row>
    <row r="4" spans="1:2" ht="72.599999999999994" customHeight="1" x14ac:dyDescent="0.3">
      <c r="A4" t="s">
        <v>14</v>
      </c>
    </row>
    <row r="5" spans="1:2" ht="72.599999999999994" customHeight="1" x14ac:dyDescent="0.3">
      <c r="A5" t="s">
        <v>15</v>
      </c>
    </row>
    <row r="6" spans="1:2" ht="72.599999999999994" customHeight="1" x14ac:dyDescent="0.3">
      <c r="A6" t="s">
        <v>16</v>
      </c>
    </row>
    <row r="7" spans="1:2" ht="72.599999999999994" customHeight="1" x14ac:dyDescent="0.3">
      <c r="A7" t="s">
        <v>17</v>
      </c>
    </row>
    <row r="8" spans="1:2" ht="72.599999999999994" customHeight="1" x14ac:dyDescent="0.3">
      <c r="A8" t="s">
        <v>18</v>
      </c>
    </row>
    <row r="9" spans="1:2" ht="72.599999999999994" customHeight="1" x14ac:dyDescent="0.3">
      <c r="A9" t="s">
        <v>19</v>
      </c>
    </row>
    <row r="10" spans="1:2" ht="72.599999999999994" customHeight="1" x14ac:dyDescent="0.3">
      <c r="A10" t="s">
        <v>20</v>
      </c>
    </row>
    <row r="11" spans="1:2" ht="72.599999999999994" customHeight="1" x14ac:dyDescent="0.3">
      <c r="A11" t="s">
        <v>21</v>
      </c>
    </row>
    <row r="12" spans="1:2" ht="72.599999999999994" customHeight="1" x14ac:dyDescent="0.3">
      <c r="A12" t="s">
        <v>22</v>
      </c>
    </row>
    <row r="13" spans="1:2" ht="72.599999999999994" customHeight="1" x14ac:dyDescent="0.3">
      <c r="A13" t="s">
        <v>23</v>
      </c>
    </row>
    <row r="14" spans="1:2" ht="72.599999999999994" customHeight="1" x14ac:dyDescent="0.3">
      <c r="A14" t="s">
        <v>24</v>
      </c>
    </row>
    <row r="15" spans="1:2" ht="72.599999999999994" customHeight="1" x14ac:dyDescent="0.3">
      <c r="A15" t="s">
        <v>25</v>
      </c>
    </row>
    <row r="16" spans="1:2" ht="72.599999999999994" customHeight="1" x14ac:dyDescent="0.3">
      <c r="A16" t="s">
        <v>26</v>
      </c>
    </row>
    <row r="17" spans="1:1" ht="72.599999999999994" customHeight="1" x14ac:dyDescent="0.3">
      <c r="A17" t="s">
        <v>27</v>
      </c>
    </row>
    <row r="18" spans="1:1" ht="72.599999999999994" customHeight="1" x14ac:dyDescent="0.3">
      <c r="A18" t="s">
        <v>28</v>
      </c>
    </row>
    <row r="19" spans="1:1" ht="72.599999999999994" customHeight="1" x14ac:dyDescent="0.3">
      <c r="A19" t="s">
        <v>29</v>
      </c>
    </row>
    <row r="20" spans="1:1" ht="72.599999999999994" customHeight="1" x14ac:dyDescent="0.3">
      <c r="A20" t="s">
        <v>30</v>
      </c>
    </row>
    <row r="21" spans="1:1" ht="72.599999999999994" customHeight="1" x14ac:dyDescent="0.3">
      <c r="A21" t="s">
        <v>31</v>
      </c>
    </row>
    <row r="22" spans="1:1" ht="72.599999999999994" customHeight="1" x14ac:dyDescent="0.3">
      <c r="A22" t="s">
        <v>32</v>
      </c>
    </row>
    <row r="23" spans="1:1" ht="72.599999999999994" customHeight="1" x14ac:dyDescent="0.3">
      <c r="A23" t="s">
        <v>33</v>
      </c>
    </row>
    <row r="24" spans="1:1" ht="72.599999999999994" customHeight="1" x14ac:dyDescent="0.3">
      <c r="A24" t="s">
        <v>34</v>
      </c>
    </row>
    <row r="25" spans="1:1" ht="72.599999999999994" customHeight="1" x14ac:dyDescent="0.3">
      <c r="A25" t="s">
        <v>35</v>
      </c>
    </row>
    <row r="26" spans="1:1" ht="72.599999999999994" customHeight="1" x14ac:dyDescent="0.3">
      <c r="A26" t="s">
        <v>36</v>
      </c>
    </row>
    <row r="27" spans="1:1" ht="72.599999999999994" customHeight="1" x14ac:dyDescent="0.3">
      <c r="A27" t="s">
        <v>37</v>
      </c>
    </row>
    <row r="28" spans="1:1" ht="72.599999999999994" customHeight="1" x14ac:dyDescent="0.3">
      <c r="A28" t="s">
        <v>38</v>
      </c>
    </row>
    <row r="29" spans="1:1" ht="72.599999999999994" customHeight="1" x14ac:dyDescent="0.3">
      <c r="A29" t="s">
        <v>39</v>
      </c>
    </row>
    <row r="30" spans="1:1" ht="72.599999999999994" customHeight="1" x14ac:dyDescent="0.3">
      <c r="A30" t="s">
        <v>40</v>
      </c>
    </row>
    <row r="31" spans="1:1" ht="72.599999999999994" customHeight="1" x14ac:dyDescent="0.3">
      <c r="A31" t="s">
        <v>41</v>
      </c>
    </row>
    <row r="32" spans="1:1" ht="72.599999999999994" customHeight="1" x14ac:dyDescent="0.3">
      <c r="A32" t="s">
        <v>42</v>
      </c>
    </row>
    <row r="33" spans="1:1" ht="72.599999999999994" customHeight="1" x14ac:dyDescent="0.3">
      <c r="A33" t="s">
        <v>43</v>
      </c>
    </row>
    <row r="34" spans="1:1" ht="72.599999999999994" customHeight="1" x14ac:dyDescent="0.3">
      <c r="A34" t="s">
        <v>44</v>
      </c>
    </row>
    <row r="35" spans="1:1" ht="72.599999999999994" customHeight="1" x14ac:dyDescent="0.3">
      <c r="A35" t="s">
        <v>45</v>
      </c>
    </row>
    <row r="36" spans="1:1" ht="72.599999999999994" customHeight="1" x14ac:dyDescent="0.3">
      <c r="A36" t="s">
        <v>46</v>
      </c>
    </row>
    <row r="37" spans="1:1" ht="72.599999999999994" customHeight="1" x14ac:dyDescent="0.3">
      <c r="A37" t="s">
        <v>47</v>
      </c>
    </row>
    <row r="38" spans="1:1" ht="72.599999999999994" customHeight="1" x14ac:dyDescent="0.3">
      <c r="A38" t="s">
        <v>48</v>
      </c>
    </row>
    <row r="39" spans="1:1" ht="72.599999999999994" customHeight="1" x14ac:dyDescent="0.3">
      <c r="A39" t="s">
        <v>49</v>
      </c>
    </row>
    <row r="40" spans="1:1" ht="72.599999999999994" customHeight="1" x14ac:dyDescent="0.3">
      <c r="A40" t="s">
        <v>50</v>
      </c>
    </row>
    <row r="41" spans="1:1" ht="72.599999999999994" customHeight="1" x14ac:dyDescent="0.3">
      <c r="A41" t="s">
        <v>51</v>
      </c>
    </row>
    <row r="42" spans="1:1" ht="72.599999999999994" customHeight="1" x14ac:dyDescent="0.3">
      <c r="A42" t="s">
        <v>52</v>
      </c>
    </row>
    <row r="43" spans="1:1" ht="72.599999999999994" customHeight="1" x14ac:dyDescent="0.3">
      <c r="A43" t="s">
        <v>53</v>
      </c>
    </row>
    <row r="44" spans="1:1" ht="72.599999999999994" customHeight="1" x14ac:dyDescent="0.3">
      <c r="A44" t="s">
        <v>54</v>
      </c>
    </row>
    <row r="45" spans="1:1" ht="72.599999999999994" customHeight="1" x14ac:dyDescent="0.3">
      <c r="A45" t="s">
        <v>55</v>
      </c>
    </row>
    <row r="46" spans="1:1" ht="72.599999999999994" customHeight="1" x14ac:dyDescent="0.3">
      <c r="A46" t="s">
        <v>56</v>
      </c>
    </row>
    <row r="47" spans="1:1" ht="72.599999999999994" customHeight="1" x14ac:dyDescent="0.3">
      <c r="A47" t="s">
        <v>57</v>
      </c>
    </row>
    <row r="48" spans="1:1" ht="72.599999999999994" customHeight="1" x14ac:dyDescent="0.3">
      <c r="A48" t="s">
        <v>58</v>
      </c>
    </row>
    <row r="49" spans="1:1" ht="72.599999999999994" customHeight="1" x14ac:dyDescent="0.3">
      <c r="A49" t="s">
        <v>59</v>
      </c>
    </row>
    <row r="50" spans="1:1" ht="72.599999999999994" customHeight="1" x14ac:dyDescent="0.3">
      <c r="A50" t="s">
        <v>60</v>
      </c>
    </row>
    <row r="51" spans="1:1" ht="72.599999999999994" customHeight="1" x14ac:dyDescent="0.3">
      <c r="A51" t="s">
        <v>61</v>
      </c>
    </row>
    <row r="52" spans="1:1" ht="72.599999999999994" customHeight="1" x14ac:dyDescent="0.3">
      <c r="A52" t="s">
        <v>62</v>
      </c>
    </row>
    <row r="53" spans="1:1" ht="72.599999999999994" customHeight="1" x14ac:dyDescent="0.3">
      <c r="A53" t="s">
        <v>63</v>
      </c>
    </row>
    <row r="54" spans="1:1" ht="72.599999999999994" customHeight="1" x14ac:dyDescent="0.3">
      <c r="A54" t="s">
        <v>64</v>
      </c>
    </row>
    <row r="55" spans="1:1" ht="72.599999999999994" customHeight="1" x14ac:dyDescent="0.3">
      <c r="A55" t="s">
        <v>65</v>
      </c>
    </row>
    <row r="56" spans="1:1" ht="72.599999999999994" customHeight="1" x14ac:dyDescent="0.3">
      <c r="A56" t="s">
        <v>66</v>
      </c>
    </row>
    <row r="57" spans="1:1" ht="72.599999999999994" customHeight="1" x14ac:dyDescent="0.3">
      <c r="A57" t="s">
        <v>67</v>
      </c>
    </row>
    <row r="58" spans="1:1" ht="72.599999999999994" customHeight="1" x14ac:dyDescent="0.3">
      <c r="A58" t="s">
        <v>68</v>
      </c>
    </row>
    <row r="59" spans="1:1" ht="72.599999999999994" customHeight="1" x14ac:dyDescent="0.3">
      <c r="A59" t="s">
        <v>69</v>
      </c>
    </row>
    <row r="60" spans="1:1" ht="72.599999999999994" customHeight="1" x14ac:dyDescent="0.3">
      <c r="A60" t="s">
        <v>70</v>
      </c>
    </row>
    <row r="61" spans="1:1" ht="72.599999999999994" customHeight="1" x14ac:dyDescent="0.3">
      <c r="A61" t="s">
        <v>71</v>
      </c>
    </row>
    <row r="62" spans="1:1" ht="72.599999999999994" customHeight="1" x14ac:dyDescent="0.3">
      <c r="A62" t="s">
        <v>72</v>
      </c>
    </row>
    <row r="63" spans="1:1" ht="72.599999999999994" customHeight="1" x14ac:dyDescent="0.3">
      <c r="A63" t="s">
        <v>73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A8A09-EFBA-4DD2-BD78-03AF1ED99CB4}">
  <dimension ref="A1:B120"/>
  <sheetViews>
    <sheetView workbookViewId="0">
      <selection activeCell="C65" sqref="C65"/>
    </sheetView>
  </sheetViews>
  <sheetFormatPr defaultRowHeight="14.4" x14ac:dyDescent="0.3"/>
  <cols>
    <col min="2" max="2" width="20.77734375" customWidth="1"/>
  </cols>
  <sheetData>
    <row r="1" spans="1:2" ht="20.399999999999999" x14ac:dyDescent="0.3">
      <c r="A1" s="4" t="s">
        <v>11</v>
      </c>
      <c r="B1" s="5" t="s">
        <v>10</v>
      </c>
    </row>
    <row r="2" spans="1:2" ht="55.2" customHeight="1" x14ac:dyDescent="0.3">
      <c r="A2" s="6" t="s">
        <v>74</v>
      </c>
      <c r="B2" s="6"/>
    </row>
    <row r="3" spans="1:2" ht="55.2" customHeight="1" x14ac:dyDescent="0.3">
      <c r="A3" s="6" t="s">
        <v>75</v>
      </c>
      <c r="B3" s="6"/>
    </row>
    <row r="4" spans="1:2" ht="55.2" customHeight="1" x14ac:dyDescent="0.3">
      <c r="A4" s="6" t="s">
        <v>76</v>
      </c>
      <c r="B4" s="6"/>
    </row>
    <row r="5" spans="1:2" ht="55.2" customHeight="1" x14ac:dyDescent="0.3">
      <c r="A5" s="6" t="s">
        <v>77</v>
      </c>
      <c r="B5" s="6"/>
    </row>
    <row r="6" spans="1:2" ht="55.2" customHeight="1" x14ac:dyDescent="0.3">
      <c r="A6" s="6" t="s">
        <v>78</v>
      </c>
      <c r="B6" s="6"/>
    </row>
    <row r="7" spans="1:2" ht="55.2" customHeight="1" x14ac:dyDescent="0.3">
      <c r="A7" s="6" t="s">
        <v>79</v>
      </c>
      <c r="B7" s="6"/>
    </row>
    <row r="8" spans="1:2" ht="55.2" customHeight="1" x14ac:dyDescent="0.3">
      <c r="A8" s="6" t="s">
        <v>80</v>
      </c>
      <c r="B8" s="6"/>
    </row>
    <row r="9" spans="1:2" ht="55.2" customHeight="1" x14ac:dyDescent="0.3">
      <c r="A9" s="6" t="s">
        <v>81</v>
      </c>
      <c r="B9" s="6"/>
    </row>
    <row r="10" spans="1:2" ht="55.2" customHeight="1" x14ac:dyDescent="0.3">
      <c r="A10" s="6" t="s">
        <v>82</v>
      </c>
      <c r="B10" s="6"/>
    </row>
    <row r="11" spans="1:2" ht="55.2" customHeight="1" x14ac:dyDescent="0.3">
      <c r="A11" s="6" t="s">
        <v>83</v>
      </c>
      <c r="B11" s="6"/>
    </row>
    <row r="12" spans="1:2" ht="55.2" customHeight="1" x14ac:dyDescent="0.3">
      <c r="A12" s="6" t="s">
        <v>84</v>
      </c>
      <c r="B12" s="6"/>
    </row>
    <row r="13" spans="1:2" ht="55.2" customHeight="1" x14ac:dyDescent="0.3">
      <c r="A13" s="6" t="s">
        <v>85</v>
      </c>
      <c r="B13" s="6"/>
    </row>
    <row r="14" spans="1:2" ht="55.2" customHeight="1" x14ac:dyDescent="0.3">
      <c r="A14" s="6" t="s">
        <v>86</v>
      </c>
      <c r="B14" s="6"/>
    </row>
    <row r="15" spans="1:2" ht="55.2" customHeight="1" x14ac:dyDescent="0.3">
      <c r="A15" s="6" t="s">
        <v>87</v>
      </c>
      <c r="B15" s="6"/>
    </row>
    <row r="16" spans="1:2" ht="55.2" customHeight="1" x14ac:dyDescent="0.3">
      <c r="A16" s="6" t="s">
        <v>88</v>
      </c>
      <c r="B16" s="6"/>
    </row>
    <row r="17" spans="1:2" ht="55.2" customHeight="1" x14ac:dyDescent="0.3">
      <c r="A17" s="6" t="s">
        <v>89</v>
      </c>
      <c r="B17" s="6"/>
    </row>
    <row r="18" spans="1:2" ht="55.2" customHeight="1" x14ac:dyDescent="0.3">
      <c r="A18" s="6" t="s">
        <v>90</v>
      </c>
      <c r="B18" s="6"/>
    </row>
    <row r="19" spans="1:2" ht="55.2" customHeight="1" x14ac:dyDescent="0.3">
      <c r="A19" s="6" t="s">
        <v>91</v>
      </c>
      <c r="B19" s="6"/>
    </row>
    <row r="20" spans="1:2" ht="55.2" customHeight="1" x14ac:dyDescent="0.3">
      <c r="A20" s="6" t="s">
        <v>92</v>
      </c>
      <c r="B20" s="6"/>
    </row>
    <row r="21" spans="1:2" ht="55.2" customHeight="1" x14ac:dyDescent="0.3">
      <c r="A21" s="6" t="s">
        <v>93</v>
      </c>
      <c r="B21" s="6"/>
    </row>
    <row r="22" spans="1:2" ht="55.2" customHeight="1" x14ac:dyDescent="0.3">
      <c r="A22" s="6" t="s">
        <v>94</v>
      </c>
      <c r="B22" s="6"/>
    </row>
    <row r="23" spans="1:2" ht="55.2" customHeight="1" x14ac:dyDescent="0.3">
      <c r="A23" s="6" t="s">
        <v>95</v>
      </c>
      <c r="B23" s="6"/>
    </row>
    <row r="24" spans="1:2" ht="55.2" customHeight="1" x14ac:dyDescent="0.3">
      <c r="A24" s="6" t="s">
        <v>96</v>
      </c>
      <c r="B24" s="6"/>
    </row>
    <row r="25" spans="1:2" ht="55.2" customHeight="1" x14ac:dyDescent="0.3">
      <c r="A25" s="6" t="s">
        <v>97</v>
      </c>
      <c r="B25" s="6"/>
    </row>
    <row r="26" spans="1:2" ht="55.2" customHeight="1" x14ac:dyDescent="0.3">
      <c r="A26" s="6" t="s">
        <v>98</v>
      </c>
      <c r="B26" s="6"/>
    </row>
    <row r="27" spans="1:2" ht="55.2" customHeight="1" x14ac:dyDescent="0.3">
      <c r="A27" s="6" t="s">
        <v>99</v>
      </c>
      <c r="B27" s="6"/>
    </row>
    <row r="28" spans="1:2" ht="55.2" customHeight="1" x14ac:dyDescent="0.3">
      <c r="A28" s="6" t="s">
        <v>100</v>
      </c>
      <c r="B28" s="6"/>
    </row>
    <row r="29" spans="1:2" ht="55.2" customHeight="1" x14ac:dyDescent="0.3">
      <c r="A29" s="6" t="s">
        <v>101</v>
      </c>
      <c r="B29" s="6"/>
    </row>
    <row r="30" spans="1:2" ht="55.2" customHeight="1" x14ac:dyDescent="0.3">
      <c r="A30" s="6" t="s">
        <v>102</v>
      </c>
      <c r="B30" s="6"/>
    </row>
    <row r="31" spans="1:2" ht="55.2" customHeight="1" x14ac:dyDescent="0.3">
      <c r="A31" s="6" t="s">
        <v>103</v>
      </c>
      <c r="B31" s="6"/>
    </row>
    <row r="32" spans="1:2" ht="55.2" customHeight="1" x14ac:dyDescent="0.3">
      <c r="A32" s="6" t="s">
        <v>104</v>
      </c>
      <c r="B32" s="6"/>
    </row>
    <row r="33" spans="1:2" ht="55.2" customHeight="1" x14ac:dyDescent="0.3">
      <c r="A33" s="6" t="s">
        <v>105</v>
      </c>
      <c r="B33" s="6"/>
    </row>
    <row r="34" spans="1:2" ht="55.2" customHeight="1" x14ac:dyDescent="0.3">
      <c r="A34" s="6" t="s">
        <v>106</v>
      </c>
      <c r="B34" s="6"/>
    </row>
    <row r="35" spans="1:2" ht="55.2" customHeight="1" x14ac:dyDescent="0.3">
      <c r="A35" s="6" t="s">
        <v>107</v>
      </c>
      <c r="B35" s="6"/>
    </row>
    <row r="36" spans="1:2" ht="55.2" customHeight="1" x14ac:dyDescent="0.3">
      <c r="A36" s="6" t="s">
        <v>108</v>
      </c>
      <c r="B36" s="6"/>
    </row>
    <row r="37" spans="1:2" ht="55.2" customHeight="1" x14ac:dyDescent="0.3">
      <c r="A37" s="6" t="s">
        <v>109</v>
      </c>
      <c r="B37" s="6"/>
    </row>
    <row r="38" spans="1:2" ht="55.2" customHeight="1" x14ac:dyDescent="0.3">
      <c r="A38" s="6" t="s">
        <v>110</v>
      </c>
      <c r="B38" s="6"/>
    </row>
    <row r="39" spans="1:2" ht="55.2" customHeight="1" x14ac:dyDescent="0.3">
      <c r="A39" s="6" t="s">
        <v>111</v>
      </c>
      <c r="B39" s="6"/>
    </row>
    <row r="40" spans="1:2" ht="55.2" customHeight="1" x14ac:dyDescent="0.3">
      <c r="A40" s="6" t="s">
        <v>112</v>
      </c>
      <c r="B40" s="6"/>
    </row>
    <row r="41" spans="1:2" ht="55.2" customHeight="1" x14ac:dyDescent="0.3">
      <c r="A41" s="6" t="s">
        <v>113</v>
      </c>
      <c r="B41" s="6"/>
    </row>
    <row r="42" spans="1:2" ht="55.2" customHeight="1" x14ac:dyDescent="0.3">
      <c r="A42" s="6" t="s">
        <v>114</v>
      </c>
      <c r="B42" s="6"/>
    </row>
    <row r="43" spans="1:2" ht="55.2" customHeight="1" x14ac:dyDescent="0.3">
      <c r="A43" s="6" t="s">
        <v>115</v>
      </c>
      <c r="B43" s="6"/>
    </row>
    <row r="44" spans="1:2" ht="55.2" customHeight="1" x14ac:dyDescent="0.3">
      <c r="A44" s="6" t="s">
        <v>116</v>
      </c>
      <c r="B44" s="6"/>
    </row>
    <row r="45" spans="1:2" ht="55.2" customHeight="1" x14ac:dyDescent="0.3">
      <c r="A45" s="6" t="s">
        <v>117</v>
      </c>
      <c r="B45" s="6"/>
    </row>
    <row r="46" spans="1:2" ht="55.2" customHeight="1" x14ac:dyDescent="0.3">
      <c r="A46" s="6" t="s">
        <v>118</v>
      </c>
      <c r="B46" s="6"/>
    </row>
    <row r="47" spans="1:2" ht="55.2" customHeight="1" x14ac:dyDescent="0.3">
      <c r="A47" s="6" t="s">
        <v>119</v>
      </c>
      <c r="B47" s="6"/>
    </row>
    <row r="48" spans="1:2" ht="55.2" customHeight="1" x14ac:dyDescent="0.3">
      <c r="A48" s="6" t="s">
        <v>120</v>
      </c>
      <c r="B48" s="6"/>
    </row>
    <row r="49" spans="1:2" ht="55.2" customHeight="1" x14ac:dyDescent="0.3">
      <c r="A49" s="6" t="s">
        <v>121</v>
      </c>
      <c r="B49" s="6"/>
    </row>
    <row r="50" spans="1:2" ht="55.2" customHeight="1" x14ac:dyDescent="0.3">
      <c r="A50" s="6" t="s">
        <v>122</v>
      </c>
      <c r="B50" s="6"/>
    </row>
    <row r="51" spans="1:2" ht="55.2" customHeight="1" x14ac:dyDescent="0.3">
      <c r="A51" s="6" t="s">
        <v>123</v>
      </c>
      <c r="B51" s="6"/>
    </row>
    <row r="52" spans="1:2" ht="55.2" customHeight="1" x14ac:dyDescent="0.3">
      <c r="A52" s="6" t="s">
        <v>124</v>
      </c>
      <c r="B52" s="6"/>
    </row>
    <row r="53" spans="1:2" ht="55.2" customHeight="1" x14ac:dyDescent="0.3">
      <c r="A53" s="6" t="s">
        <v>125</v>
      </c>
      <c r="B53" s="6"/>
    </row>
    <row r="54" spans="1:2" ht="55.2" customHeight="1" x14ac:dyDescent="0.3">
      <c r="A54" s="6" t="s">
        <v>126</v>
      </c>
      <c r="B54" s="6"/>
    </row>
    <row r="55" spans="1:2" ht="55.2" customHeight="1" x14ac:dyDescent="0.3">
      <c r="A55" s="6" t="s">
        <v>127</v>
      </c>
      <c r="B55" s="6"/>
    </row>
    <row r="56" spans="1:2" ht="55.2" customHeight="1" x14ac:dyDescent="0.3">
      <c r="A56" s="6" t="s">
        <v>128</v>
      </c>
      <c r="B56" s="6"/>
    </row>
    <row r="57" spans="1:2" ht="55.2" customHeight="1" x14ac:dyDescent="0.3">
      <c r="A57" s="6" t="s">
        <v>129</v>
      </c>
      <c r="B57" s="6"/>
    </row>
    <row r="58" spans="1:2" ht="55.2" customHeight="1" x14ac:dyDescent="0.3">
      <c r="A58" s="6" t="s">
        <v>130</v>
      </c>
      <c r="B58" s="6"/>
    </row>
    <row r="59" spans="1:2" ht="55.2" customHeight="1" x14ac:dyDescent="0.3">
      <c r="A59" s="6" t="s">
        <v>131</v>
      </c>
      <c r="B59" s="6"/>
    </row>
    <row r="60" spans="1:2" ht="55.2" customHeight="1" x14ac:dyDescent="0.3">
      <c r="A60" s="6" t="s">
        <v>132</v>
      </c>
      <c r="B60" s="6"/>
    </row>
    <row r="61" spans="1:2" ht="55.2" customHeight="1" x14ac:dyDescent="0.3">
      <c r="A61" s="6" t="s">
        <v>133</v>
      </c>
      <c r="B61" s="6"/>
    </row>
    <row r="62" spans="1:2" ht="55.2" customHeight="1" x14ac:dyDescent="0.3">
      <c r="A62" s="6" t="s">
        <v>134</v>
      </c>
      <c r="B62" s="6"/>
    </row>
    <row r="63" spans="1:2" ht="55.2" customHeight="1" x14ac:dyDescent="0.3">
      <c r="A63" s="6" t="s">
        <v>135</v>
      </c>
      <c r="B63" s="6"/>
    </row>
    <row r="64" spans="1:2" ht="55.2" customHeight="1" x14ac:dyDescent="0.3">
      <c r="A64" s="6" t="s">
        <v>136</v>
      </c>
      <c r="B64" s="6"/>
    </row>
    <row r="65" spans="1:2" ht="55.2" customHeight="1" x14ac:dyDescent="0.3">
      <c r="A65" s="6" t="s">
        <v>137</v>
      </c>
      <c r="B65" s="6"/>
    </row>
    <row r="66" spans="1:2" ht="55.2" customHeight="1" x14ac:dyDescent="0.3">
      <c r="A66" s="6" t="s">
        <v>138</v>
      </c>
      <c r="B66" s="6"/>
    </row>
    <row r="67" spans="1:2" ht="55.2" customHeight="1" x14ac:dyDescent="0.3">
      <c r="A67" s="6" t="s">
        <v>139</v>
      </c>
      <c r="B67" s="6"/>
    </row>
    <row r="68" spans="1:2" ht="55.2" customHeight="1" x14ac:dyDescent="0.3">
      <c r="A68" s="6" t="s">
        <v>140</v>
      </c>
      <c r="B68" s="6"/>
    </row>
    <row r="69" spans="1:2" ht="55.2" customHeight="1" x14ac:dyDescent="0.3">
      <c r="A69" s="6" t="s">
        <v>141</v>
      </c>
      <c r="B69" s="6"/>
    </row>
    <row r="70" spans="1:2" ht="55.2" customHeight="1" x14ac:dyDescent="0.3">
      <c r="A70" s="6" t="s">
        <v>142</v>
      </c>
      <c r="B70" s="6"/>
    </row>
    <row r="71" spans="1:2" ht="55.2" customHeight="1" x14ac:dyDescent="0.3">
      <c r="A71" s="6" t="s">
        <v>143</v>
      </c>
      <c r="B71" s="6"/>
    </row>
    <row r="72" spans="1:2" ht="55.2" customHeight="1" x14ac:dyDescent="0.3">
      <c r="A72" s="6" t="s">
        <v>144</v>
      </c>
      <c r="B72" s="6"/>
    </row>
    <row r="73" spans="1:2" ht="55.2" customHeight="1" x14ac:dyDescent="0.3">
      <c r="A73" s="6" t="s">
        <v>145</v>
      </c>
      <c r="B73" s="6"/>
    </row>
    <row r="74" spans="1:2" ht="55.2" customHeight="1" x14ac:dyDescent="0.3">
      <c r="A74" s="6" t="s">
        <v>146</v>
      </c>
      <c r="B74" s="6"/>
    </row>
    <row r="75" spans="1:2" ht="55.2" customHeight="1" x14ac:dyDescent="0.3">
      <c r="A75" s="6" t="s">
        <v>147</v>
      </c>
      <c r="B75" s="6"/>
    </row>
    <row r="76" spans="1:2" ht="55.2" customHeight="1" x14ac:dyDescent="0.3">
      <c r="A76" s="6" t="s">
        <v>148</v>
      </c>
      <c r="B76" s="6"/>
    </row>
    <row r="77" spans="1:2" ht="55.2" customHeight="1" x14ac:dyDescent="0.3">
      <c r="A77" s="6" t="s">
        <v>149</v>
      </c>
      <c r="B77" s="6"/>
    </row>
    <row r="78" spans="1:2" ht="55.2" customHeight="1" x14ac:dyDescent="0.3">
      <c r="A78" s="6" t="s">
        <v>150</v>
      </c>
      <c r="B78" s="6"/>
    </row>
    <row r="79" spans="1:2" ht="55.2" customHeight="1" x14ac:dyDescent="0.3">
      <c r="A79" s="6" t="s">
        <v>151</v>
      </c>
      <c r="B79" s="6"/>
    </row>
    <row r="80" spans="1:2" ht="55.2" customHeight="1" x14ac:dyDescent="0.3">
      <c r="A80" s="6" t="s">
        <v>152</v>
      </c>
      <c r="B80" s="6"/>
    </row>
    <row r="81" spans="1:2" ht="55.2" customHeight="1" x14ac:dyDescent="0.3">
      <c r="A81" s="6" t="s">
        <v>153</v>
      </c>
      <c r="B81" s="6"/>
    </row>
    <row r="82" spans="1:2" ht="55.2" customHeight="1" x14ac:dyDescent="0.3">
      <c r="A82" s="6" t="s">
        <v>154</v>
      </c>
      <c r="B82" s="6"/>
    </row>
    <row r="83" spans="1:2" ht="55.2" customHeight="1" x14ac:dyDescent="0.3">
      <c r="A83" s="6" t="s">
        <v>155</v>
      </c>
      <c r="B83" s="6"/>
    </row>
    <row r="84" spans="1:2" ht="55.2" customHeight="1" x14ac:dyDescent="0.3">
      <c r="A84" s="6" t="s">
        <v>156</v>
      </c>
      <c r="B84" s="6"/>
    </row>
    <row r="85" spans="1:2" ht="55.2" customHeight="1" x14ac:dyDescent="0.3">
      <c r="A85" s="6" t="s">
        <v>157</v>
      </c>
      <c r="B85" s="6"/>
    </row>
    <row r="86" spans="1:2" ht="55.2" customHeight="1" x14ac:dyDescent="0.3">
      <c r="A86" s="6" t="s">
        <v>158</v>
      </c>
      <c r="B86" s="6"/>
    </row>
    <row r="87" spans="1:2" ht="55.2" customHeight="1" x14ac:dyDescent="0.3">
      <c r="A87" s="6" t="s">
        <v>159</v>
      </c>
      <c r="B87" s="6"/>
    </row>
    <row r="88" spans="1:2" ht="55.2" customHeight="1" x14ac:dyDescent="0.3">
      <c r="A88" s="6" t="s">
        <v>160</v>
      </c>
      <c r="B88" s="6"/>
    </row>
    <row r="89" spans="1:2" ht="55.2" customHeight="1" x14ac:dyDescent="0.3">
      <c r="A89" s="6" t="s">
        <v>161</v>
      </c>
      <c r="B89" s="6"/>
    </row>
    <row r="90" spans="1:2" ht="55.2" customHeight="1" x14ac:dyDescent="0.3">
      <c r="A90" s="6" t="s">
        <v>162</v>
      </c>
      <c r="B90" s="6"/>
    </row>
    <row r="91" spans="1:2" ht="55.2" customHeight="1" x14ac:dyDescent="0.3">
      <c r="A91" s="6" t="s">
        <v>163</v>
      </c>
      <c r="B91" s="6"/>
    </row>
    <row r="92" spans="1:2" ht="55.2" customHeight="1" x14ac:dyDescent="0.3">
      <c r="A92" s="6" t="s">
        <v>164</v>
      </c>
      <c r="B92" s="6"/>
    </row>
    <row r="93" spans="1:2" ht="55.2" customHeight="1" x14ac:dyDescent="0.3">
      <c r="A93" s="6" t="s">
        <v>165</v>
      </c>
      <c r="B93" s="6"/>
    </row>
    <row r="94" spans="1:2" ht="55.2" customHeight="1" x14ac:dyDescent="0.3">
      <c r="A94" s="6" t="s">
        <v>166</v>
      </c>
      <c r="B94" s="6"/>
    </row>
    <row r="95" spans="1:2" ht="55.2" customHeight="1" x14ac:dyDescent="0.3">
      <c r="A95" s="6" t="s">
        <v>167</v>
      </c>
      <c r="B95" s="6"/>
    </row>
    <row r="96" spans="1:2" ht="55.2" customHeight="1" x14ac:dyDescent="0.3">
      <c r="A96" s="6" t="s">
        <v>168</v>
      </c>
      <c r="B96" s="6"/>
    </row>
    <row r="97" spans="1:2" ht="55.2" customHeight="1" x14ac:dyDescent="0.3">
      <c r="A97" s="6" t="s">
        <v>169</v>
      </c>
      <c r="B97" s="6"/>
    </row>
    <row r="98" spans="1:2" ht="55.2" customHeight="1" x14ac:dyDescent="0.3">
      <c r="A98" s="6" t="s">
        <v>170</v>
      </c>
      <c r="B98" s="6"/>
    </row>
    <row r="99" spans="1:2" ht="55.2" customHeight="1" x14ac:dyDescent="0.3">
      <c r="A99" s="6" t="s">
        <v>171</v>
      </c>
      <c r="B99" s="6"/>
    </row>
    <row r="100" spans="1:2" ht="55.2" customHeight="1" x14ac:dyDescent="0.3">
      <c r="A100" s="6" t="s">
        <v>172</v>
      </c>
      <c r="B100" s="6"/>
    </row>
    <row r="101" spans="1:2" ht="55.2" customHeight="1" x14ac:dyDescent="0.3">
      <c r="A101" s="6" t="s">
        <v>173</v>
      </c>
      <c r="B101" s="6"/>
    </row>
    <row r="102" spans="1:2" ht="55.2" customHeight="1" x14ac:dyDescent="0.3">
      <c r="A102" s="6" t="s">
        <v>174</v>
      </c>
      <c r="B102" s="6"/>
    </row>
    <row r="103" spans="1:2" ht="55.2" customHeight="1" x14ac:dyDescent="0.3">
      <c r="A103" s="6" t="s">
        <v>175</v>
      </c>
      <c r="B103" s="6"/>
    </row>
    <row r="104" spans="1:2" ht="55.2" customHeight="1" x14ac:dyDescent="0.3">
      <c r="A104" s="6" t="s">
        <v>176</v>
      </c>
      <c r="B104" s="6"/>
    </row>
    <row r="105" spans="1:2" ht="55.2" customHeight="1" x14ac:dyDescent="0.3">
      <c r="A105" s="6" t="s">
        <v>177</v>
      </c>
      <c r="B105" s="6"/>
    </row>
    <row r="106" spans="1:2" ht="55.2" customHeight="1" x14ac:dyDescent="0.3">
      <c r="A106" s="6" t="s">
        <v>178</v>
      </c>
      <c r="B106" s="6"/>
    </row>
    <row r="107" spans="1:2" ht="55.2" customHeight="1" x14ac:dyDescent="0.3">
      <c r="A107" s="6" t="s">
        <v>179</v>
      </c>
      <c r="B107" s="6"/>
    </row>
    <row r="108" spans="1:2" ht="55.2" customHeight="1" x14ac:dyDescent="0.3">
      <c r="A108" s="6" t="s">
        <v>180</v>
      </c>
      <c r="B108" s="6"/>
    </row>
    <row r="109" spans="1:2" ht="55.2" customHeight="1" x14ac:dyDescent="0.3">
      <c r="A109" s="6" t="s">
        <v>181</v>
      </c>
      <c r="B109" s="6"/>
    </row>
    <row r="110" spans="1:2" ht="55.2" customHeight="1" x14ac:dyDescent="0.3">
      <c r="A110" s="6" t="s">
        <v>182</v>
      </c>
      <c r="B110" s="6"/>
    </row>
    <row r="111" spans="1:2" ht="55.2" customHeight="1" x14ac:dyDescent="0.3">
      <c r="A111" s="6" t="s">
        <v>183</v>
      </c>
      <c r="B111" s="6"/>
    </row>
    <row r="112" spans="1:2" ht="55.2" customHeight="1" x14ac:dyDescent="0.3">
      <c r="A112" s="6" t="s">
        <v>184</v>
      </c>
      <c r="B112" s="6"/>
    </row>
    <row r="113" spans="1:2" ht="55.2" customHeight="1" x14ac:dyDescent="0.3">
      <c r="A113" s="6" t="s">
        <v>185</v>
      </c>
      <c r="B113" s="6"/>
    </row>
    <row r="114" spans="1:2" ht="55.2" customHeight="1" x14ac:dyDescent="0.3">
      <c r="A114" s="6" t="s">
        <v>186</v>
      </c>
      <c r="B114" s="6"/>
    </row>
    <row r="115" spans="1:2" ht="55.2" customHeight="1" x14ac:dyDescent="0.3">
      <c r="A115" s="6" t="s">
        <v>187</v>
      </c>
      <c r="B115" s="6"/>
    </row>
    <row r="116" spans="1:2" ht="55.2" customHeight="1" x14ac:dyDescent="0.3">
      <c r="A116" s="6" t="s">
        <v>188</v>
      </c>
      <c r="B116" s="6"/>
    </row>
    <row r="117" spans="1:2" ht="55.2" customHeight="1" x14ac:dyDescent="0.3">
      <c r="A117" s="6" t="s">
        <v>189</v>
      </c>
      <c r="B117" s="6"/>
    </row>
    <row r="118" spans="1:2" ht="55.2" customHeight="1" x14ac:dyDescent="0.3">
      <c r="A118" s="6" t="s">
        <v>190</v>
      </c>
      <c r="B118" s="6"/>
    </row>
    <row r="119" spans="1:2" ht="55.2" customHeight="1" x14ac:dyDescent="0.3">
      <c r="A119" s="6" t="s">
        <v>191</v>
      </c>
      <c r="B119" s="6"/>
    </row>
    <row r="120" spans="1:2" ht="55.2" customHeight="1" x14ac:dyDescent="0.3">
      <c r="A120" s="6" t="s">
        <v>192</v>
      </c>
      <c r="B120" s="6"/>
    </row>
  </sheetData>
  <conditionalFormatting sqref="A2:B120">
    <cfRule type="duplicateValues" dxfId="5" priority="4"/>
  </conditionalFormatting>
  <conditionalFormatting sqref="A2:B120">
    <cfRule type="duplicateValues" dxfId="4" priority="5"/>
  </conditionalFormatting>
  <conditionalFormatting sqref="A2:B120">
    <cfRule type="duplicateValues" dxfId="3" priority="6"/>
  </conditionalFormatting>
  <conditionalFormatting sqref="A1:B1">
    <cfRule type="duplicateValues" dxfId="2" priority="1"/>
  </conditionalFormatting>
  <conditionalFormatting sqref="A1:B1">
    <cfRule type="duplicateValues" dxfId="1" priority="2"/>
  </conditionalFormatting>
  <conditionalFormatting sqref="A1:B1">
    <cfRule type="duplicateValues" dxfId="0" priority="3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Основной</vt:lpstr>
      <vt:lpstr>Дополнение 1</vt:lpstr>
      <vt:lpstr>Дополнение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Холод Виктор Юрьевич</dc:creator>
  <cp:lastModifiedBy>Терешонок Ольга Александровна</cp:lastModifiedBy>
  <dcterms:created xsi:type="dcterms:W3CDTF">2015-06-05T18:19:34Z</dcterms:created>
  <dcterms:modified xsi:type="dcterms:W3CDTF">2026-02-20T06:10:19Z</dcterms:modified>
</cp:coreProperties>
</file>