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okotYP\Desktop\"/>
    </mc:Choice>
  </mc:AlternateContent>
  <xr:revisionPtr revIDLastSave="0" documentId="13_ncr:1_{0FCF7A70-92D2-424C-9BE1-80105A9A360D}" xr6:coauthVersionLast="47" xr6:coauthVersionMax="47" xr10:uidLastSave="{00000000-0000-0000-0000-000000000000}"/>
  <bookViews>
    <workbookView xWindow="12850" yWindow="11980" windowWidth="15980" windowHeight="8500" xr2:uid="{955F2229-3D77-466B-80C3-408E2C98EBA5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<sst xmlns="http://schemas.openxmlformats.org/spreadsheetml/2006/main" count="105" uniqueCount="104">
  <si>
    <t>Фото</t>
  </si>
  <si>
    <t>074322424</t>
  </si>
  <si>
    <t>107413391</t>
  </si>
  <si>
    <t>10992133</t>
  </si>
  <si>
    <t>1121192612</t>
  </si>
  <si>
    <t>1121203673</t>
  </si>
  <si>
    <t>1121217803</t>
  </si>
  <si>
    <t>1121218272</t>
  </si>
  <si>
    <t>1162186092</t>
  </si>
  <si>
    <t>145022315</t>
  </si>
  <si>
    <t>14658609</t>
  </si>
  <si>
    <t>146586111</t>
  </si>
  <si>
    <t>1646120</t>
  </si>
  <si>
    <t>Артикул</t>
  </si>
  <si>
    <t>05880611</t>
  </si>
  <si>
    <t>0588061</t>
  </si>
  <si>
    <t>0588000002</t>
  </si>
  <si>
    <t>05623519</t>
  </si>
  <si>
    <t>143321639</t>
  </si>
  <si>
    <t>1001000030</t>
  </si>
  <si>
    <t>1067000203</t>
  </si>
  <si>
    <t>1067000226</t>
  </si>
  <si>
    <t>130032605</t>
  </si>
  <si>
    <t>1300000024</t>
  </si>
  <si>
    <t>0746000162</t>
  </si>
  <si>
    <t>0746000145</t>
  </si>
  <si>
    <t>0972000074</t>
  </si>
  <si>
    <t>1428000009</t>
  </si>
  <si>
    <t>1067000129</t>
  </si>
  <si>
    <t>1283000018</t>
  </si>
  <si>
    <t>160998803</t>
  </si>
  <si>
    <t>142820237</t>
  </si>
  <si>
    <t>0948000019</t>
  </si>
  <si>
    <t>1157013</t>
  </si>
  <si>
    <t>0562000192</t>
  </si>
  <si>
    <t>0906303</t>
  </si>
  <si>
    <t>114920031</t>
  </si>
  <si>
    <t>1400000055</t>
  </si>
  <si>
    <t>1400000053</t>
  </si>
  <si>
    <t>10162061</t>
  </si>
  <si>
    <t>0562312602</t>
  </si>
  <si>
    <t>11572212</t>
  </si>
  <si>
    <t>056231256</t>
  </si>
  <si>
    <t>056255871</t>
  </si>
  <si>
    <t>056256531</t>
  </si>
  <si>
    <t>056256532</t>
  </si>
  <si>
    <t>05625985</t>
  </si>
  <si>
    <t>05626021</t>
  </si>
  <si>
    <t>1433216391</t>
  </si>
  <si>
    <t>1433216394</t>
  </si>
  <si>
    <t>15101622</t>
  </si>
  <si>
    <t>15101632</t>
  </si>
  <si>
    <t>1814000057</t>
  </si>
  <si>
    <t>056217</t>
  </si>
  <si>
    <t>0562000268</t>
  </si>
  <si>
    <t>056207</t>
  </si>
  <si>
    <t>1108000027</t>
  </si>
  <si>
    <t>1378000003</t>
  </si>
  <si>
    <t>1400304</t>
  </si>
  <si>
    <t>074660821</t>
  </si>
  <si>
    <t>107497841</t>
  </si>
  <si>
    <t>0563042</t>
  </si>
  <si>
    <t>1016000020</t>
  </si>
  <si>
    <t>1001000031</t>
  </si>
  <si>
    <t>10013119</t>
  </si>
  <si>
    <t>1001303</t>
  </si>
  <si>
    <t>1282220502</t>
  </si>
  <si>
    <t>10013117</t>
  </si>
  <si>
    <t>0562188238</t>
  </si>
  <si>
    <t>1400101</t>
  </si>
  <si>
    <t>0972033</t>
  </si>
  <si>
    <t>1140401121</t>
  </si>
  <si>
    <t>140323051</t>
  </si>
  <si>
    <t>1126528211</t>
  </si>
  <si>
    <t>1433216392</t>
  </si>
  <si>
    <t>112652821</t>
  </si>
  <si>
    <t>140038</t>
  </si>
  <si>
    <t>1126528213</t>
  </si>
  <si>
    <t>140032</t>
  </si>
  <si>
    <t>0779000003</t>
  </si>
  <si>
    <t>1016000030</t>
  </si>
  <si>
    <t>1001000049</t>
  </si>
  <si>
    <t>0588000022</t>
  </si>
  <si>
    <t>1001000040</t>
  </si>
  <si>
    <t>1001231031</t>
  </si>
  <si>
    <t>10012310</t>
  </si>
  <si>
    <t>1001000047</t>
  </si>
  <si>
    <t>0588000029</t>
  </si>
  <si>
    <t>0779210891</t>
  </si>
  <si>
    <t>0562188103</t>
  </si>
  <si>
    <t>0562188102</t>
  </si>
  <si>
    <t>16179012</t>
  </si>
  <si>
    <t>1814000056</t>
  </si>
  <si>
    <t>056231266</t>
  </si>
  <si>
    <t>0562000254</t>
  </si>
  <si>
    <t>0562000205</t>
  </si>
  <si>
    <t>0562171</t>
  </si>
  <si>
    <t>0797000144</t>
  </si>
  <si>
    <t>0562000269</t>
  </si>
  <si>
    <t>0779000005</t>
  </si>
  <si>
    <t>1378000005</t>
  </si>
  <si>
    <t>1400000059</t>
  </si>
  <si>
    <t>10014424</t>
  </si>
  <si>
    <t>1016178055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</si>
</sst>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/>
    <xf numFmtId="0" fontId="3" fillId="0" borderId="1" xfId="1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1" fillId="0" borderId="0" xfId="0" applyFont="1" applyBorder="1"/>
    <xf numFmtId="0" fontId="3" fillId="0" borderId="0" xfId="1" applyFont="1" applyBorder="1" applyAlignment="1">
      <alignment vertical="top" wrapText="1" readingOrder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</cellXfs>
  <cellStyles count="2">
    <cellStyle name="Normal" xfId="1" xr:uid="{4D390A70-C0BD-4C25-A5DB-BAC0ED058E4E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2117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8E22BAC-620E-4EED-8C7F-E38A261B8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841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2117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87CC2DC-D042-4304-835C-FA0BFA8D0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7305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4</xdr:row>
      <xdr:rowOff>2117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E8E956E-E110-4294-8F46-62E588743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52768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5</xdr:row>
      <xdr:rowOff>2117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3C7B98-5C5B-4549-B68F-B6E304D74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78232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0</xdr:colOff>
      <xdr:row>6</xdr:row>
      <xdr:rowOff>2117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56F5FDE-B3C4-4FFC-9FB3-04821F676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03695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0</xdr:colOff>
      <xdr:row>7</xdr:row>
      <xdr:rowOff>2117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72FA2135-C396-4FB4-85DC-E19D8B0CE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29159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0</xdr:colOff>
      <xdr:row>8</xdr:row>
      <xdr:rowOff>2117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40AC0CB-B225-4C57-A6DB-C89C0710D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54622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0</xdr:colOff>
      <xdr:row>9</xdr:row>
      <xdr:rowOff>2117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778A062E-DC0A-47E5-896F-C0739A7B5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80086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0</xdr:colOff>
      <xdr:row>10</xdr:row>
      <xdr:rowOff>2117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8913F78-7969-48EE-8205-220C65D8D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05549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2117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CC07B5AA-3728-4F47-9B53-C0DC1F0A1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31013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12</xdr:row>
      <xdr:rowOff>2117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D632D61-44C6-4C82-BABC-164E9CE99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56476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2117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0695946-9D57-4186-B14D-E588EC6C9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81940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14</xdr:row>
      <xdr:rowOff>2117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5F693D94-9530-43AF-BB86-831D62C1C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307403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15</xdr:row>
      <xdr:rowOff>2117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58FE8B5-AA7B-4A80-8E4A-57889D1A2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332867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2117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441B933F-ED37-40C3-9B84-ECF901DD3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358330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17</xdr:row>
      <xdr:rowOff>2117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1E391284-B4A6-4DF4-9189-5CC7520D9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383794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2117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568BC89D-490C-4312-89BB-F6D98B09F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409257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2546349</xdr:rowOff>
    </xdr:from>
    <xdr:to>
      <xdr:col>2</xdr:col>
      <xdr:colOff>0</xdr:colOff>
      <xdr:row>19</xdr:row>
      <xdr:rowOff>1301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C416973-55E4-45C0-852C-E19D87F59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43472099"/>
          <a:ext cx="1911350" cy="13475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2117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FFEAC18F-EB69-45F3-8F8F-07C63C9DA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448183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2117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936E4A00-8B19-4E40-9D4C-6785DEDF4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473646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22</xdr:row>
      <xdr:rowOff>2117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8CB12101-36A5-48BF-835E-471B16DAA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499110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23</xdr:row>
      <xdr:rowOff>2117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FE813D16-352F-42EE-8FCE-7720FB91D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524573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24</xdr:row>
      <xdr:rowOff>2117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E3174B3-26CD-4325-B759-9F3EDF060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550037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25</xdr:row>
      <xdr:rowOff>2117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4375394B-76DF-489C-AC8A-15A4AF395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575500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26</xdr:row>
      <xdr:rowOff>2117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2185995E-2E6B-4F48-B7F1-9FC909E18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600964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27</xdr:row>
      <xdr:rowOff>2117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30B606DF-9C89-4227-B69E-D4B7FF573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626427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2117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D09164AC-EC24-4C7A-98BA-F48FC4EE4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651891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2117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26134945-2DC9-4D80-A8D5-EBA7AF8DC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677354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30</xdr:row>
      <xdr:rowOff>2117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9EF86993-7FB4-4C64-A34E-F39C5EC59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702818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31</xdr:row>
      <xdr:rowOff>4509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9235B-05EB-4100-8A6D-C6DB90D7C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72828150"/>
          <a:ext cx="1911350" cy="1357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32</xdr:row>
      <xdr:rowOff>2117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2B75A429-D27B-4DD1-BBE7-8D94C84ED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741807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2117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B9859B7D-3A8C-4C5D-B2F9-873086947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767270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34</xdr:row>
      <xdr:rowOff>2117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FF3844B5-CD5C-48A1-B053-CFEA86E14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792734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35</xdr:row>
      <xdr:rowOff>2117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194BAEB7-7E69-4567-8BD9-CF4841C6C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818197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36</xdr:row>
      <xdr:rowOff>2117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DA592327-43BC-4254-B174-8E7F8A60B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843661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0</xdr:colOff>
      <xdr:row>37</xdr:row>
      <xdr:rowOff>2117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C2BB8487-6142-48FC-B753-F671A6CC6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869124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0</xdr:colOff>
      <xdr:row>38</xdr:row>
      <xdr:rowOff>4509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46B6F557-F20A-482D-8949-10228ABC3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89458800"/>
          <a:ext cx="1911350" cy="1357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0</xdr:colOff>
      <xdr:row>39</xdr:row>
      <xdr:rowOff>2117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510C6A62-D070-450B-B30D-7A04CD80E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908113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0</xdr:colOff>
      <xdr:row>40</xdr:row>
      <xdr:rowOff>2117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97DFD815-10F8-497C-A553-B47A772D1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933577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41</xdr:row>
      <xdr:rowOff>2117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BAFC3870-97C3-4FF7-A711-07B358B87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959040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42</xdr:row>
      <xdr:rowOff>2117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764073BE-652B-4D53-BE49-F55862DF6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984504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0</xdr:colOff>
      <xdr:row>43</xdr:row>
      <xdr:rowOff>2117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776B422F-42FE-48B2-B202-0D8096F98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009967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44</xdr:row>
      <xdr:rowOff>2117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F51D5A2B-5848-4269-AD64-B94178A63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035431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0</xdr:colOff>
      <xdr:row>45</xdr:row>
      <xdr:rowOff>2117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B11DA1BB-C71E-4465-B6B4-5BB5C8611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060894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46</xdr:row>
      <xdr:rowOff>2117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EABE005E-228D-4A03-B1DD-8CB501736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086358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</xdr:col>
      <xdr:colOff>0</xdr:colOff>
      <xdr:row>47</xdr:row>
      <xdr:rowOff>2117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A4B432BB-A29C-48BD-9978-CF744C63C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111821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0</xdr:colOff>
      <xdr:row>48</xdr:row>
      <xdr:rowOff>2117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D4F720B0-81A4-4E0F-ADB5-3BCC8D7D7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137285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0</xdr:colOff>
      <xdr:row>49</xdr:row>
      <xdr:rowOff>2117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42E963B3-ABDC-4AD2-B1EA-60B1A2C02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162748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0</xdr:colOff>
      <xdr:row>50</xdr:row>
      <xdr:rowOff>2117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04E36439-A509-4A40-85B6-5F6EDF5E3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188212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0</xdr:colOff>
      <xdr:row>51</xdr:row>
      <xdr:rowOff>2117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63BAD49A-D179-4510-88A6-518E0164D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213675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0</xdr:colOff>
      <xdr:row>52</xdr:row>
      <xdr:rowOff>2117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86F4E06E-6D82-4C6B-AE2D-0F411EA96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239139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0</xdr:colOff>
      <xdr:row>53</xdr:row>
      <xdr:rowOff>2117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36DCDC63-5706-407C-B78E-D28C159C4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264602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0</xdr:colOff>
      <xdr:row>54</xdr:row>
      <xdr:rowOff>2117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A9A0FFAC-A788-45C3-AFD1-F6F0FD278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290066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0</xdr:colOff>
      <xdr:row>55</xdr:row>
      <xdr:rowOff>2117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AA76381F-1724-42E2-853A-BB49AB3C1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315529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0</xdr:colOff>
      <xdr:row>56</xdr:row>
      <xdr:rowOff>2117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1334FCA7-5C37-4A39-8997-A7FE59EC4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340993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0</xdr:colOff>
      <xdr:row>57</xdr:row>
      <xdr:rowOff>2117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76C3A009-E036-42E3-BA49-0E4DA43E0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366456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0</xdr:colOff>
      <xdr:row>58</xdr:row>
      <xdr:rowOff>2117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570AE1C5-7C0C-4433-8A1A-3B64CA9E5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391920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0</xdr:colOff>
      <xdr:row>59</xdr:row>
      <xdr:rowOff>2117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7346D96B-4FC3-4311-A02A-D9F5B54D4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417383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0</xdr:colOff>
      <xdr:row>60</xdr:row>
      <xdr:rowOff>4763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C41A916-8C78-4A90-8B3F-59658B7C5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44284700"/>
          <a:ext cx="1911350" cy="14335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2</xdr:col>
      <xdr:colOff>0</xdr:colOff>
      <xdr:row>61</xdr:row>
      <xdr:rowOff>2117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C354E77B-BE95-489D-92D8-E744E5A6C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457134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0</xdr:colOff>
      <xdr:row>62</xdr:row>
      <xdr:rowOff>2117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9E0B6B4A-F93F-487F-9E84-71E668878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482598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2</xdr:col>
      <xdr:colOff>0</xdr:colOff>
      <xdr:row>63</xdr:row>
      <xdr:rowOff>2117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AEAA3525-13DA-42FE-A8BF-9EF00E2AF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508061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2</xdr:col>
      <xdr:colOff>0</xdr:colOff>
      <xdr:row>64</xdr:row>
      <xdr:rowOff>2117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3BECAAB5-1512-433C-9B68-D1309BAE7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533525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2</xdr:col>
      <xdr:colOff>0</xdr:colOff>
      <xdr:row>65</xdr:row>
      <xdr:rowOff>2117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B7E68EB1-DB91-43B2-A583-1B97661CF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558988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0</xdr:colOff>
      <xdr:row>66</xdr:row>
      <xdr:rowOff>2117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D8C935A2-E868-456E-A208-03C4792D4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584452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2</xdr:col>
      <xdr:colOff>0</xdr:colOff>
      <xdr:row>67</xdr:row>
      <xdr:rowOff>2117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643E8EFF-B8DB-483A-BC2C-7B5EE992D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609915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0</xdr:colOff>
      <xdr:row>68</xdr:row>
      <xdr:rowOff>2117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41CF0FE4-BCF5-4AB9-A946-10D7F3EAE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635379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2</xdr:col>
      <xdr:colOff>0</xdr:colOff>
      <xdr:row>69</xdr:row>
      <xdr:rowOff>2117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C5B3276E-EC36-48B1-8C3B-42715251B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660842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0</xdr:colOff>
      <xdr:row>70</xdr:row>
      <xdr:rowOff>2117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AC4B3F1F-2053-4577-9315-6466062D0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686306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0</xdr:colOff>
      <xdr:row>71</xdr:row>
      <xdr:rowOff>2117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36C1FD57-E2B6-4A36-8715-BB4C2DC26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711769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2</xdr:col>
      <xdr:colOff>0</xdr:colOff>
      <xdr:row>72</xdr:row>
      <xdr:rowOff>2117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4454D2EC-DB10-48A3-8B57-E67FF8C52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737233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2</xdr:col>
      <xdr:colOff>0</xdr:colOff>
      <xdr:row>73</xdr:row>
      <xdr:rowOff>2117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7B132234-5E86-4B2D-B4AC-83AF455B2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762696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2</xdr:col>
      <xdr:colOff>0</xdr:colOff>
      <xdr:row>74</xdr:row>
      <xdr:rowOff>2117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96FB3089-3584-47B1-8143-F4355970B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788160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2</xdr:col>
      <xdr:colOff>0</xdr:colOff>
      <xdr:row>75</xdr:row>
      <xdr:rowOff>2117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F9C1AE88-104C-42FF-B7FF-D76A53D09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813623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2</xdr:col>
      <xdr:colOff>0</xdr:colOff>
      <xdr:row>76</xdr:row>
      <xdr:rowOff>2117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173F3DBD-9A40-40EF-BA2E-91DCF4D81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839087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77</xdr:row>
      <xdr:rowOff>2117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47A1C6A4-F539-4BFF-A0B5-5E539A4C0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864550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2</xdr:col>
      <xdr:colOff>0</xdr:colOff>
      <xdr:row>78</xdr:row>
      <xdr:rowOff>2117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9AE2A186-0603-4325-A53B-23289E998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890014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2</xdr:col>
      <xdr:colOff>0</xdr:colOff>
      <xdr:row>79</xdr:row>
      <xdr:rowOff>2117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5B35CBC6-FE7D-48E7-BF96-80ACB5459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915477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2</xdr:col>
      <xdr:colOff>0</xdr:colOff>
      <xdr:row>80</xdr:row>
      <xdr:rowOff>2117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80EF9563-4DF0-4AC9-802F-FAE04C8A2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940941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2</xdr:col>
      <xdr:colOff>0</xdr:colOff>
      <xdr:row>81</xdr:row>
      <xdr:rowOff>2117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CD2E282E-90DE-439D-B9F4-75959AE44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966404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2</xdr:col>
      <xdr:colOff>0</xdr:colOff>
      <xdr:row>82</xdr:row>
      <xdr:rowOff>2117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6CD5EBBC-81BA-4A63-8C95-C8D7DC3F1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1991868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2</xdr:col>
      <xdr:colOff>0</xdr:colOff>
      <xdr:row>83</xdr:row>
      <xdr:rowOff>2117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0C4D80D8-BB23-4FE7-B43D-24741AB6D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017331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0</xdr:colOff>
      <xdr:row>84</xdr:row>
      <xdr:rowOff>2117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B9EE5FCB-027F-4C94-96BA-25037541B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042795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2</xdr:col>
      <xdr:colOff>0</xdr:colOff>
      <xdr:row>85</xdr:row>
      <xdr:rowOff>2117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A0F0E736-223D-4E57-9869-6ECB02F3F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068258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86</xdr:row>
      <xdr:rowOff>2117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74C56438-C7B0-41CE-8C04-853729C34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093722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2</xdr:col>
      <xdr:colOff>0</xdr:colOff>
      <xdr:row>87</xdr:row>
      <xdr:rowOff>2117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A05B8DC6-3D8C-4121-A7C9-736AC7B0E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119185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2</xdr:col>
      <xdr:colOff>0</xdr:colOff>
      <xdr:row>88</xdr:row>
      <xdr:rowOff>2117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0ADA1435-DC23-4145-9873-C50D724D9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144649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2</xdr:col>
      <xdr:colOff>0</xdr:colOff>
      <xdr:row>89</xdr:row>
      <xdr:rowOff>2117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E92F1606-D820-4469-9E47-A524ACA05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170112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2</xdr:col>
      <xdr:colOff>0</xdr:colOff>
      <xdr:row>90</xdr:row>
      <xdr:rowOff>2117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7F1341CE-FD89-453A-85B8-65A52E164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195576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2</xdr:col>
      <xdr:colOff>0</xdr:colOff>
      <xdr:row>91</xdr:row>
      <xdr:rowOff>2117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B815F28E-AC0F-4F44-BB83-AF1AF53A6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221039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92</xdr:row>
      <xdr:rowOff>2117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83D0679F-5D62-4201-8B4F-5B383CD39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246503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2</xdr:col>
      <xdr:colOff>0</xdr:colOff>
      <xdr:row>93</xdr:row>
      <xdr:rowOff>2117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2B28B2CA-0FFE-4316-8DE7-C55E68904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271966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2</xdr:col>
      <xdr:colOff>0</xdr:colOff>
      <xdr:row>94</xdr:row>
      <xdr:rowOff>2117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63D28304-962B-4B24-8A53-B189F5819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297430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2</xdr:col>
      <xdr:colOff>0</xdr:colOff>
      <xdr:row>95</xdr:row>
      <xdr:rowOff>2117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6BDF69B5-23C5-49E6-8DAD-1B4B7CAFF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322893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2</xdr:col>
      <xdr:colOff>0</xdr:colOff>
      <xdr:row>96</xdr:row>
      <xdr:rowOff>2117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BC657FB6-8014-4120-88A8-252804277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348357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2</xdr:col>
      <xdr:colOff>0</xdr:colOff>
      <xdr:row>97</xdr:row>
      <xdr:rowOff>2117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67BD82A6-FF71-476C-8F2E-28EB0D14A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373820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2</xdr:col>
      <xdr:colOff>0</xdr:colOff>
      <xdr:row>98</xdr:row>
      <xdr:rowOff>2117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C9DE6505-0716-4917-B68C-0AB82E988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399284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2</xdr:col>
      <xdr:colOff>0</xdr:colOff>
      <xdr:row>99</xdr:row>
      <xdr:rowOff>2117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F235716D-1699-4098-8BD5-A9F14BE8F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424747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2</xdr:col>
      <xdr:colOff>0</xdr:colOff>
      <xdr:row>100</xdr:row>
      <xdr:rowOff>2117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439C271F-FD1F-4DF5-989F-207348E52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4502110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2</xdr:col>
      <xdr:colOff>0</xdr:colOff>
      <xdr:row>101</xdr:row>
      <xdr:rowOff>2117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628918D7-461B-480A-B9A4-FE7E5290C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47567450"/>
          <a:ext cx="1911350" cy="25484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2</xdr:col>
      <xdr:colOff>0</xdr:colOff>
      <xdr:row>102</xdr:row>
      <xdr:rowOff>857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95145750-9B5E-455F-91F6-1436F9108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50113800"/>
          <a:ext cx="1911350" cy="12137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2</xdr:col>
      <xdr:colOff>0</xdr:colOff>
      <xdr:row>103</xdr:row>
      <xdr:rowOff>3874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796C382D-CBB3-441A-9071-ED46E4180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51326650"/>
          <a:ext cx="1911350" cy="11659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2</xdr:col>
      <xdr:colOff>0</xdr:colOff>
      <xdr:row>104</xdr:row>
      <xdr:rowOff>2117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5D3794F-CB53-4B14-896B-396DAD0EC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" y="252488700"/>
          <a:ext cx="1911350" cy="254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2019-B3D6-485C-AC0D-E324292519EC}">
  <dimension ref="A1:B104"/>
  <sheetViews>
    <sheetView tabSelected="1" workbookViewId="0">
      <selection activeCell="A7" sqref="A7"/>
    </sheetView>
  </sheetViews>
  <sheetFormatPr defaultRowHeight="14.5" x14ac:dyDescent="0.35"/>
  <cols>
    <col min="1" max="2" width="27.36328125" customWidth="1"/>
  </cols>
  <sheetData>
    <row r="1" spans="1:2" x14ac:dyDescent="0.35">
      <c r="A1" s="3" t="s">
        <v>13</v>
      </c>
      <c r="B1" s="7" t="s">
        <v>0</v>
      </c>
    </row>
    <row r="2" spans="1:2" ht="200.65" customHeight="1" x14ac:dyDescent="0.35">
      <c r="A2" s="4" t="s">
        <v>14</v>
      </c>
      <c r="B2" s="8"/>
    </row>
    <row r="3" spans="1:2" ht="200.65" customHeight="1" x14ac:dyDescent="0.35">
      <c r="A3" s="4" t="s">
        <v>15</v>
      </c>
      <c r="B3" s="8"/>
    </row>
    <row r="4" spans="1:2" ht="200.65" customHeight="1" x14ac:dyDescent="0.35">
      <c r="A4" s="4" t="s">
        <v>16</v>
      </c>
      <c r="B4" s="8"/>
    </row>
    <row r="5" spans="1:2" ht="200.65" customHeight="1" x14ac:dyDescent="0.35">
      <c r="A5" s="3" t="s">
        <v>17</v>
      </c>
      <c r="B5" s="7"/>
    </row>
    <row r="6" spans="1:2" ht="200.65" customHeight="1" x14ac:dyDescent="0.35">
      <c r="A6" s="3" t="s">
        <v>18</v>
      </c>
      <c r="B6" s="7"/>
    </row>
    <row r="7" spans="1:2" ht="200.65" customHeight="1" x14ac:dyDescent="0.35">
      <c r="A7" s="3" t="s">
        <v>18</v>
      </c>
      <c r="B7" s="7"/>
    </row>
    <row r="8" spans="1:2" ht="200.65" customHeight="1" x14ac:dyDescent="0.35">
      <c r="A8" s="4" t="s">
        <v>19</v>
      </c>
      <c r="B8" s="8"/>
    </row>
    <row r="9" spans="1:2" ht="200.65" customHeight="1" x14ac:dyDescent="0.35">
      <c r="A9" s="5" t="s">
        <v>20</v>
      </c>
      <c r="B9" s="9"/>
    </row>
    <row r="10" spans="1:2" ht="200.65" customHeight="1" x14ac:dyDescent="0.35">
      <c r="A10" s="4" t="s">
        <v>21</v>
      </c>
      <c r="B10" s="8"/>
    </row>
    <row r="11" spans="1:2" ht="200.65" customHeight="1" x14ac:dyDescent="0.35">
      <c r="A11" s="4" t="s">
        <v>22</v>
      </c>
      <c r="B11" s="8"/>
    </row>
    <row r="12" spans="1:2" ht="200.65" customHeight="1" x14ac:dyDescent="0.35">
      <c r="A12" s="6" t="s">
        <v>23</v>
      </c>
      <c r="B12" s="10"/>
    </row>
    <row r="13" spans="1:2" ht="200.65" customHeight="1" x14ac:dyDescent="0.35">
      <c r="A13" s="6" t="s">
        <v>24</v>
      </c>
      <c r="B13" s="10"/>
    </row>
    <row r="14" spans="1:2" ht="200.65" customHeight="1" x14ac:dyDescent="0.35">
      <c r="A14" s="6" t="s">
        <v>25</v>
      </c>
      <c r="B14" s="10"/>
    </row>
    <row r="15" spans="1:2" ht="200.65" customHeight="1" x14ac:dyDescent="0.35">
      <c r="A15" s="6" t="s">
        <v>26</v>
      </c>
      <c r="B15" s="10"/>
    </row>
    <row r="16" spans="1:2" ht="200.65" customHeight="1" x14ac:dyDescent="0.35">
      <c r="A16" s="6" t="s">
        <v>27</v>
      </c>
      <c r="B16" s="10"/>
    </row>
    <row r="17" spans="1:2" ht="200.65" customHeight="1" x14ac:dyDescent="0.35">
      <c r="A17" s="6" t="s">
        <v>28</v>
      </c>
      <c r="B17" s="10"/>
    </row>
    <row r="18" spans="1:2" ht="200.65" customHeight="1" x14ac:dyDescent="0.35">
      <c r="A18" s="6" t="s">
        <v>29</v>
      </c>
      <c r="B18" s="10"/>
    </row>
    <row r="19" spans="1:2" ht="106.15" customHeight="1" x14ac:dyDescent="0.35">
      <c r="A19" s="6" t="s">
        <v>30</v>
      </c>
      <c r="B19" s="10"/>
    </row>
    <row r="20" spans="1:2" ht="200.65" customHeight="1" x14ac:dyDescent="0.35">
      <c r="A20" s="6" t="s">
        <v>31</v>
      </c>
      <c r="B20" s="10"/>
    </row>
    <row r="21" spans="1:2" ht="200.65" customHeight="1" x14ac:dyDescent="0.35">
      <c r="A21" s="6" t="s">
        <v>32</v>
      </c>
      <c r="B21" s="10"/>
    </row>
    <row r="22" spans="1:2" ht="200.65" customHeight="1" x14ac:dyDescent="0.35">
      <c r="A22" s="3" t="s">
        <v>33</v>
      </c>
      <c r="B22" s="7"/>
    </row>
    <row r="23" spans="1:2" ht="200.65" customHeight="1" x14ac:dyDescent="0.35">
      <c r="A23" s="3" t="s">
        <v>34</v>
      </c>
      <c r="B23" s="7"/>
    </row>
    <row r="24" spans="1:2" ht="200.65" customHeight="1" x14ac:dyDescent="0.35">
      <c r="A24" s="3" t="s">
        <v>35</v>
      </c>
      <c r="B24" s="7"/>
    </row>
    <row r="25" spans="1:2" ht="200.65" customHeight="1" x14ac:dyDescent="0.35">
      <c r="A25" s="3" t="s">
        <v>36</v>
      </c>
      <c r="B25" s="7"/>
    </row>
    <row r="26" spans="1:2" ht="200.65" customHeight="1" x14ac:dyDescent="0.35">
      <c r="A26" s="3" t="s">
        <v>37</v>
      </c>
      <c r="B26" s="7"/>
    </row>
    <row r="27" spans="1:2" ht="200.65" customHeight="1" x14ac:dyDescent="0.35">
      <c r="A27" s="3" t="s">
        <v>38</v>
      </c>
      <c r="B27" s="7"/>
    </row>
    <row r="28" spans="1:2" ht="200.65" customHeight="1" x14ac:dyDescent="0.35">
      <c r="A28" s="3" t="s">
        <v>39</v>
      </c>
      <c r="B28" s="7"/>
    </row>
    <row r="29" spans="1:2" ht="200.65" customHeight="1" x14ac:dyDescent="0.35">
      <c r="A29" s="3" t="s">
        <v>40</v>
      </c>
      <c r="B29" s="7"/>
    </row>
    <row r="30" spans="1:2" ht="200.65" customHeight="1" x14ac:dyDescent="0.35">
      <c r="A30" s="3" t="s">
        <v>41</v>
      </c>
      <c r="B30" s="7"/>
    </row>
    <row r="31" spans="1:2" ht="106.9" customHeight="1" x14ac:dyDescent="0.35">
      <c r="A31" s="3" t="s">
        <v>42</v>
      </c>
      <c r="B31" s="7"/>
    </row>
    <row r="32" spans="1:2" ht="200.65" customHeight="1" x14ac:dyDescent="0.35">
      <c r="A32" s="3" t="s">
        <v>43</v>
      </c>
      <c r="B32" s="7"/>
    </row>
    <row r="33" spans="1:2" ht="200.65" customHeight="1" x14ac:dyDescent="0.35">
      <c r="A33" s="3" t="s">
        <v>44</v>
      </c>
      <c r="B33" s="7"/>
    </row>
    <row r="34" spans="1:2" ht="200.65" customHeight="1" x14ac:dyDescent="0.35">
      <c r="A34" s="3" t="s">
        <v>45</v>
      </c>
      <c r="B34" s="7"/>
    </row>
    <row r="35" spans="1:2" ht="200.65" customHeight="1" x14ac:dyDescent="0.35">
      <c r="A35" s="3" t="s">
        <v>46</v>
      </c>
      <c r="B35" s="7"/>
    </row>
    <row r="36" spans="1:2" ht="200.65" customHeight="1" x14ac:dyDescent="0.35">
      <c r="A36" s="3" t="s">
        <v>47</v>
      </c>
      <c r="B36" s="7"/>
    </row>
    <row r="37" spans="1:2" ht="200.65" customHeight="1" x14ac:dyDescent="0.35">
      <c r="A37" s="3" t="s">
        <v>48</v>
      </c>
      <c r="B37" s="7"/>
    </row>
    <row r="38" spans="1:2" ht="106.9" customHeight="1" x14ac:dyDescent="0.35">
      <c r="A38" s="3" t="s">
        <v>49</v>
      </c>
      <c r="B38" s="7"/>
    </row>
    <row r="39" spans="1:2" ht="200.65" customHeight="1" x14ac:dyDescent="0.35">
      <c r="A39" s="3" t="s">
        <v>50</v>
      </c>
      <c r="B39" s="7"/>
    </row>
    <row r="40" spans="1:2" ht="200.65" customHeight="1" x14ac:dyDescent="0.35">
      <c r="A40" s="3" t="s">
        <v>51</v>
      </c>
      <c r="B40" s="7"/>
    </row>
    <row r="41" spans="1:2" ht="200.65" customHeight="1" x14ac:dyDescent="0.35">
      <c r="A41" s="3" t="s">
        <v>52</v>
      </c>
      <c r="B41" s="7"/>
    </row>
    <row r="42" spans="1:2" ht="200.65" customHeight="1" x14ac:dyDescent="0.35">
      <c r="A42" s="4" t="s">
        <v>53</v>
      </c>
      <c r="B42" s="8"/>
    </row>
    <row r="43" spans="1:2" ht="200.65" customHeight="1" x14ac:dyDescent="0.35">
      <c r="A43" s="4" t="s">
        <v>54</v>
      </c>
      <c r="B43" s="8"/>
    </row>
    <row r="44" spans="1:2" ht="200.65" customHeight="1" x14ac:dyDescent="0.35">
      <c r="A44" s="4" t="s">
        <v>55</v>
      </c>
      <c r="B44" s="8"/>
    </row>
    <row r="45" spans="1:2" ht="200.65" customHeight="1" x14ac:dyDescent="0.35">
      <c r="A45" s="3" t="s">
        <v>56</v>
      </c>
      <c r="B45" s="7"/>
    </row>
    <row r="46" spans="1:2" ht="200.65" customHeight="1" x14ac:dyDescent="0.35">
      <c r="A46" s="4" t="s">
        <v>57</v>
      </c>
      <c r="B46" s="8"/>
    </row>
    <row r="47" spans="1:2" ht="200.65" customHeight="1" x14ac:dyDescent="0.35">
      <c r="A47" s="3" t="s">
        <v>58</v>
      </c>
      <c r="B47" s="7"/>
    </row>
    <row r="48" spans="1:2" ht="200.65" customHeight="1" x14ac:dyDescent="0.35">
      <c r="A48" s="4" t="s">
        <v>59</v>
      </c>
      <c r="B48" s="8"/>
    </row>
    <row r="49" spans="1:2" ht="200.65" customHeight="1" x14ac:dyDescent="0.35">
      <c r="A49" s="4" t="s">
        <v>60</v>
      </c>
      <c r="B49" s="8"/>
    </row>
    <row r="50" spans="1:2" ht="200.65" customHeight="1" x14ac:dyDescent="0.35">
      <c r="A50" s="1" t="s">
        <v>61</v>
      </c>
      <c r="B50" s="2"/>
    </row>
    <row r="51" spans="1:2" ht="200.65" customHeight="1" x14ac:dyDescent="0.35">
      <c r="A51" s="1" t="s">
        <v>62</v>
      </c>
      <c r="B51" s="2"/>
    </row>
    <row r="52" spans="1:2" ht="200.65" customHeight="1" x14ac:dyDescent="0.35">
      <c r="A52" s="1" t="s">
        <v>63</v>
      </c>
      <c r="B52" s="2"/>
    </row>
    <row r="53" spans="1:2" ht="200.65" customHeight="1" x14ac:dyDescent="0.35">
      <c r="A53" s="1" t="s">
        <v>64</v>
      </c>
      <c r="B53" s="2"/>
    </row>
    <row r="54" spans="1:2" ht="200.65" customHeight="1" x14ac:dyDescent="0.35">
      <c r="A54" s="1" t="s">
        <v>65</v>
      </c>
      <c r="B54" s="2"/>
    </row>
    <row r="55" spans="1:2" ht="200.65" customHeight="1" x14ac:dyDescent="0.35">
      <c r="A55" s="1" t="s">
        <v>66</v>
      </c>
      <c r="B55" s="2"/>
    </row>
    <row r="56" spans="1:2" ht="200.65" customHeight="1" x14ac:dyDescent="0.35">
      <c r="A56" s="1" t="s">
        <v>67</v>
      </c>
      <c r="B56" s="2"/>
    </row>
    <row r="57" spans="1:2" ht="200.65" customHeight="1" x14ac:dyDescent="0.35">
      <c r="A57" s="1" t="s">
        <v>68</v>
      </c>
      <c r="B57" s="2"/>
    </row>
    <row r="58" spans="1:2" ht="200.65" customHeight="1" x14ac:dyDescent="0.35">
      <c r="A58" s="1" t="s">
        <v>69</v>
      </c>
      <c r="B58" s="2"/>
    </row>
    <row r="59" spans="1:2" ht="200.65" customHeight="1" x14ac:dyDescent="0.35">
      <c r="A59" s="1" t="s">
        <v>70</v>
      </c>
      <c r="B59" s="2"/>
    </row>
    <row r="60" spans="1:2" ht="112.9" customHeight="1" x14ac:dyDescent="0.35">
      <c r="A60" s="1" t="s">
        <v>71</v>
      </c>
      <c r="B60" s="2"/>
    </row>
    <row r="61" spans="1:2" ht="200.65" customHeight="1" x14ac:dyDescent="0.35">
      <c r="A61" s="1" t="s">
        <v>72</v>
      </c>
      <c r="B61" s="2"/>
    </row>
    <row r="62" spans="1:2" ht="200.65" customHeight="1" x14ac:dyDescent="0.35">
      <c r="A62" s="1" t="s">
        <v>73</v>
      </c>
      <c r="B62" s="2"/>
    </row>
    <row r="63" spans="1:2" ht="200.65" customHeight="1" x14ac:dyDescent="0.35">
      <c r="A63" s="1" t="s">
        <v>74</v>
      </c>
      <c r="B63" s="2"/>
    </row>
    <row r="64" spans="1:2" ht="200.65" customHeight="1" x14ac:dyDescent="0.35">
      <c r="A64" s="1" t="s">
        <v>75</v>
      </c>
      <c r="B64" s="2"/>
    </row>
    <row r="65" spans="1:2" ht="200.65" customHeight="1" x14ac:dyDescent="0.35">
      <c r="A65" s="1" t="s">
        <v>76</v>
      </c>
      <c r="B65" s="2"/>
    </row>
    <row r="66" spans="1:2" ht="200.65" customHeight="1" x14ac:dyDescent="0.35">
      <c r="A66" s="1" t="s">
        <v>77</v>
      </c>
      <c r="B66" s="2"/>
    </row>
    <row r="67" spans="1:2" ht="200.65" customHeight="1" x14ac:dyDescent="0.35">
      <c r="A67" s="1" t="s">
        <v>78</v>
      </c>
      <c r="B67" s="2"/>
    </row>
    <row r="68" spans="1:2" ht="200.65" customHeight="1" x14ac:dyDescent="0.35">
      <c r="A68" s="1" t="s">
        <v>79</v>
      </c>
      <c r="B68" s="2"/>
    </row>
    <row r="69" spans="1:2" ht="200.65" customHeight="1" x14ac:dyDescent="0.35">
      <c r="A69" s="1" t="s">
        <v>80</v>
      </c>
      <c r="B69" s="2"/>
    </row>
    <row r="70" spans="1:2" ht="200.65" customHeight="1" x14ac:dyDescent="0.35">
      <c r="A70" s="1" t="s">
        <v>81</v>
      </c>
      <c r="B70" s="2"/>
    </row>
    <row r="71" spans="1:2" ht="200.65" customHeight="1" x14ac:dyDescent="0.35">
      <c r="A71" s="1" t="s">
        <v>82</v>
      </c>
      <c r="B71" s="2"/>
    </row>
    <row r="72" spans="1:2" ht="200.65" customHeight="1" x14ac:dyDescent="0.35">
      <c r="A72" s="1" t="s">
        <v>83</v>
      </c>
      <c r="B72" s="2"/>
    </row>
    <row r="73" spans="1:2" ht="200.65" customHeight="1" x14ac:dyDescent="0.35">
      <c r="A73" s="1" t="s">
        <v>84</v>
      </c>
      <c r="B73" s="2"/>
    </row>
    <row r="74" spans="1:2" ht="200.65" customHeight="1" x14ac:dyDescent="0.35">
      <c r="A74" s="1" t="s">
        <v>85</v>
      </c>
      <c r="B74" s="2"/>
    </row>
    <row r="75" spans="1:2" ht="200.65" customHeight="1" x14ac:dyDescent="0.35">
      <c r="A75" s="1" t="s">
        <v>86</v>
      </c>
      <c r="B75" s="2"/>
    </row>
    <row r="76" spans="1:2" ht="200.65" customHeight="1" x14ac:dyDescent="0.35">
      <c r="A76" s="1" t="s">
        <v>87</v>
      </c>
      <c r="B76" s="2"/>
    </row>
    <row r="77" spans="1:2" ht="200.65" customHeight="1" x14ac:dyDescent="0.35">
      <c r="A77" s="1" t="s">
        <v>88</v>
      </c>
      <c r="B77" s="2"/>
    </row>
    <row r="78" spans="1:2" ht="200.65" customHeight="1" x14ac:dyDescent="0.35">
      <c r="A78" s="1" t="s">
        <v>89</v>
      </c>
      <c r="B78" s="2"/>
    </row>
    <row r="79" spans="1:2" ht="200.65" customHeight="1" x14ac:dyDescent="0.35">
      <c r="A79" s="1" t="s">
        <v>90</v>
      </c>
      <c r="B79" s="2"/>
    </row>
    <row r="80" spans="1:2" ht="200.65" customHeight="1" x14ac:dyDescent="0.35">
      <c r="A80" s="1" t="s">
        <v>91</v>
      </c>
      <c r="B80" s="2"/>
    </row>
    <row r="81" spans="1:2" ht="200.65" customHeight="1" x14ac:dyDescent="0.35">
      <c r="A81" s="1" t="s">
        <v>92</v>
      </c>
      <c r="B81" s="2"/>
    </row>
    <row r="82" spans="1:2" ht="200.65" customHeight="1" x14ac:dyDescent="0.35">
      <c r="A82" s="1" t="s">
        <v>93</v>
      </c>
      <c r="B82" s="2"/>
    </row>
    <row r="83" spans="1:2" ht="200.65" customHeight="1" x14ac:dyDescent="0.35">
      <c r="A83" s="1" t="s">
        <v>94</v>
      </c>
      <c r="B83" s="2"/>
    </row>
    <row r="84" spans="1:2" ht="200.65" customHeight="1" x14ac:dyDescent="0.35">
      <c r="A84" s="1" t="s">
        <v>95</v>
      </c>
      <c r="B84" s="2"/>
    </row>
    <row r="85" spans="1:2" ht="200.65" customHeight="1" x14ac:dyDescent="0.35">
      <c r="A85" s="1" t="s">
        <v>96</v>
      </c>
      <c r="B85" s="2"/>
    </row>
    <row r="86" spans="1:2" ht="200.65" customHeight="1" x14ac:dyDescent="0.35">
      <c r="A86" s="1" t="s">
        <v>97</v>
      </c>
      <c r="B86" s="2"/>
    </row>
    <row r="87" spans="1:2" ht="200.65" customHeight="1" x14ac:dyDescent="0.35">
      <c r="A87" s="1" t="s">
        <v>98</v>
      </c>
      <c r="B87" s="2"/>
    </row>
    <row r="88" spans="1:2" ht="200.65" customHeight="1" x14ac:dyDescent="0.35">
      <c r="A88" s="1" t="s">
        <v>99</v>
      </c>
      <c r="B88" s="2"/>
    </row>
    <row r="89" spans="1:2" ht="200.65" customHeight="1" x14ac:dyDescent="0.35">
      <c r="A89" s="1" t="s">
        <v>100</v>
      </c>
      <c r="B89" s="2"/>
    </row>
    <row r="90" spans="1:2" ht="200.65" customHeight="1" x14ac:dyDescent="0.35">
      <c r="A90" s="1" t="s">
        <v>101</v>
      </c>
      <c r="B90" s="2"/>
    </row>
    <row r="91" spans="1:2" ht="200.65" customHeight="1" x14ac:dyDescent="0.35">
      <c r="A91" s="1" t="s">
        <v>102</v>
      </c>
      <c r="B91" s="2"/>
    </row>
    <row r="92" spans="1:2" ht="200.65" customHeight="1" x14ac:dyDescent="0.35">
      <c r="A92" s="1" t="s">
        <v>103</v>
      </c>
      <c r="B92" s="2"/>
    </row>
    <row r="93" spans="1:2" ht="200.65" customHeight="1" x14ac:dyDescent="0.35">
      <c r="A93" s="1" t="s">
        <v>1</v>
      </c>
      <c r="B93" s="2"/>
    </row>
    <row r="94" spans="1:2" ht="200.65" customHeight="1" x14ac:dyDescent="0.35">
      <c r="A94" t="s">
        <v>2</v>
      </c>
    </row>
    <row r="95" spans="1:2" ht="200.65" customHeight="1" x14ac:dyDescent="0.35">
      <c r="A95" t="s">
        <v>3</v>
      </c>
    </row>
    <row r="96" spans="1:2" ht="200.65" customHeight="1" x14ac:dyDescent="0.35">
      <c r="A96" t="s">
        <v>4</v>
      </c>
    </row>
    <row r="97" spans="1:1" ht="200.65" customHeight="1" x14ac:dyDescent="0.35">
      <c r="A97" t="s">
        <v>5</v>
      </c>
    </row>
    <row r="98" spans="1:1" ht="200.65" customHeight="1" x14ac:dyDescent="0.35">
      <c r="A98" t="s">
        <v>6</v>
      </c>
    </row>
    <row r="99" spans="1:1" ht="200.65" customHeight="1" x14ac:dyDescent="0.35">
      <c r="A99" t="s">
        <v>7</v>
      </c>
    </row>
    <row r="100" spans="1:1" ht="200.65" customHeight="1" x14ac:dyDescent="0.35">
      <c r="A100" t="s">
        <v>8</v>
      </c>
    </row>
    <row r="101" spans="1:1" ht="200.65" customHeight="1" x14ac:dyDescent="0.35">
      <c r="A101" t="s">
        <v>9</v>
      </c>
    </row>
    <row r="102" spans="1:1" ht="95.5" customHeight="1" x14ac:dyDescent="0.35">
      <c r="A102" t="s">
        <v>10</v>
      </c>
    </row>
    <row r="103" spans="1:1" ht="91.75" customHeight="1" x14ac:dyDescent="0.35">
      <c r="A103" t="s">
        <v>11</v>
      </c>
    </row>
    <row r="104" spans="1:1" ht="200.65" customHeight="1" x14ac:dyDescent="0.35">
      <c r="A104" t="s">
        <v>12</v>
      </c>
    </row>
  </sheetData>
  <conditionalFormatting sqref="A21:B48">
    <cfRule type="duplicateValues" dxfId="1" priority="2"/>
  </conditionalFormatting>
  <conditionalFormatting sqref="A49:B4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Коледа Мария Викторовна</dc:creator>
  <cp:lastModifiedBy>Смокот Юлия Петровна</cp:lastModifiedBy>
  <dcterms:created xsi:type="dcterms:W3CDTF">2025-12-24T07:02:35Z</dcterms:created>
  <dcterms:modified xsi:type="dcterms:W3CDTF">2025-12-29T07:16:22Z</dcterms:modified>
</cp:coreProperties>
</file>