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egatop\АДМ\ЗД_М\СМ\Проекты\2024-2025 Осень-Зима\Анализ\Выполненные задачи\ОА\Галантерея\Акции\Списки\"/>
    </mc:Choice>
  </mc:AlternateContent>
  <xr:revisionPtr revIDLastSave="0" documentId="8_{0B627274-4941-4C9B-973A-12E84C94C8FA}" xr6:coauthVersionLast="45" xr6:coauthVersionMax="45" xr10:uidLastSave="{00000000-0000-0000-0000-000000000000}"/>
  <bookViews>
    <workbookView xWindow="-120" yWindow="-120" windowWidth="29040" windowHeight="15840" xr2:uid="{8926E274-FB22-4B81-8715-B2E5D071E7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<sst xmlns="http://schemas.openxmlformats.org/spreadsheetml/2006/main" count="152" uniqueCount="152">
  <si>
    <t>Код модели</t>
  </si>
  <si>
    <t>1414000016</t>
  </si>
  <si>
    <t>1107000045</t>
  </si>
  <si>
    <t>0579000269</t>
  </si>
  <si>
    <t>0579000270</t>
  </si>
  <si>
    <t>0579000262</t>
  </si>
  <si>
    <t>1107000048</t>
  </si>
  <si>
    <t>0579000239</t>
  </si>
  <si>
    <t>0579000279</t>
  </si>
  <si>
    <t>0579000273</t>
  </si>
  <si>
    <t>0579000243</t>
  </si>
  <si>
    <t>1107000044</t>
  </si>
  <si>
    <t>1107000046</t>
  </si>
  <si>
    <t>1507000013</t>
  </si>
  <si>
    <t>1639000004</t>
  </si>
  <si>
    <t>1618000029</t>
  </si>
  <si>
    <t>1827000002</t>
  </si>
  <si>
    <t>1184000062</t>
  </si>
  <si>
    <t>1618000009</t>
  </si>
  <si>
    <t>1673000013</t>
  </si>
  <si>
    <t>161811416</t>
  </si>
  <si>
    <t>1211000010</t>
  </si>
  <si>
    <t>0579000179</t>
  </si>
  <si>
    <t>1673000016</t>
  </si>
  <si>
    <t>0579000159</t>
  </si>
  <si>
    <t>1379000043</t>
  </si>
  <si>
    <t>1379000015</t>
  </si>
  <si>
    <t>0579000180</t>
  </si>
  <si>
    <t>1618000010</t>
  </si>
  <si>
    <t>1673000015</t>
  </si>
  <si>
    <t>1126000025</t>
  </si>
  <si>
    <t>1618000011</t>
  </si>
  <si>
    <t>121121435</t>
  </si>
  <si>
    <t>0579201</t>
  </si>
  <si>
    <t>16732126</t>
  </si>
  <si>
    <t>1673000028</t>
  </si>
  <si>
    <t>1673000027</t>
  </si>
  <si>
    <t>0579000247</t>
  </si>
  <si>
    <t>1414000013</t>
  </si>
  <si>
    <t>1414000012</t>
  </si>
  <si>
    <t>1379000051</t>
  </si>
  <si>
    <t>1414000014</t>
  </si>
  <si>
    <t>1203000014</t>
  </si>
  <si>
    <t>1203000012</t>
  </si>
  <si>
    <t>1447000050</t>
  </si>
  <si>
    <t>1184000270</t>
  </si>
  <si>
    <t>1184000298</t>
  </si>
  <si>
    <t>0579000274</t>
  </si>
  <si>
    <t>0579000226</t>
  </si>
  <si>
    <t>1203000015</t>
  </si>
  <si>
    <t>1618000036</t>
  </si>
  <si>
    <t>1827000006</t>
  </si>
  <si>
    <t>1827000003</t>
  </si>
  <si>
    <t>1184000248</t>
  </si>
  <si>
    <t>1827000001</t>
  </si>
  <si>
    <t>1827000005</t>
  </si>
  <si>
    <t>1673000012</t>
  </si>
  <si>
    <t>1211000005</t>
  </si>
  <si>
    <t>1379000023</t>
  </si>
  <si>
    <t>1211000009</t>
  </si>
  <si>
    <t>1379000028</t>
  </si>
  <si>
    <t>0579000138</t>
  </si>
  <si>
    <t>1706000002</t>
  </si>
  <si>
    <t>1618000004</t>
  </si>
  <si>
    <t>0579000144</t>
  </si>
  <si>
    <t>1414000003</t>
  </si>
  <si>
    <t>0579000150</t>
  </si>
  <si>
    <t>1435000007</t>
  </si>
  <si>
    <t>1379000025</t>
  </si>
  <si>
    <t>1379000020</t>
  </si>
  <si>
    <t>1507000008</t>
  </si>
  <si>
    <t>1379000018</t>
  </si>
  <si>
    <t>1401000010</t>
  </si>
  <si>
    <t>1211000011</t>
  </si>
  <si>
    <t>1414000004</t>
  </si>
  <si>
    <t>1618000006</t>
  </si>
  <si>
    <t>1414000005</t>
  </si>
  <si>
    <t>0579000098</t>
  </si>
  <si>
    <t>0579200316</t>
  </si>
  <si>
    <t>1706000007</t>
  </si>
  <si>
    <t>1673000001</t>
  </si>
  <si>
    <t>1673000009</t>
  </si>
  <si>
    <t>1706000008</t>
  </si>
  <si>
    <t>1126000022</t>
  </si>
  <si>
    <t>1706000004</t>
  </si>
  <si>
    <t>1379000014</t>
  </si>
  <si>
    <t>0579000139</t>
  </si>
  <si>
    <t>1435000006</t>
  </si>
  <si>
    <t>1435000004</t>
  </si>
  <si>
    <t>1706000006</t>
  </si>
  <si>
    <t>1435000002</t>
  </si>
  <si>
    <t>1673000002</t>
  </si>
  <si>
    <t>1379000026</t>
  </si>
  <si>
    <t>0579000149</t>
  </si>
  <si>
    <t>1379000041</t>
  </si>
  <si>
    <t>0579000146</t>
  </si>
  <si>
    <t>1673000007</t>
  </si>
  <si>
    <t>0579000143</t>
  </si>
  <si>
    <t>1379000042</t>
  </si>
  <si>
    <t>1379000022</t>
  </si>
  <si>
    <t>1211000007</t>
  </si>
  <si>
    <t>0579000135</t>
  </si>
  <si>
    <t>0579000165</t>
  </si>
  <si>
    <t>1379000011</t>
  </si>
  <si>
    <t>1126000027</t>
  </si>
  <si>
    <t>0579000136</t>
  </si>
  <si>
    <t>0579000147</t>
  </si>
  <si>
    <t>1126000023</t>
  </si>
  <si>
    <t>0579000137</t>
  </si>
  <si>
    <t>0579000140</t>
  </si>
  <si>
    <t>1203000003</t>
  </si>
  <si>
    <t>1203000002</t>
  </si>
  <si>
    <t>1126000024</t>
  </si>
  <si>
    <t>1507000010</t>
  </si>
  <si>
    <t>1126000026</t>
  </si>
  <si>
    <t>1126000029</t>
  </si>
  <si>
    <t>13797525</t>
  </si>
  <si>
    <t>1434000018</t>
  </si>
  <si>
    <t>1184000228</t>
  </si>
  <si>
    <t>1447000047</t>
  </si>
  <si>
    <t>1434000016</t>
  </si>
  <si>
    <t>1434000017</t>
  </si>
  <si>
    <t>1184000294</t>
  </si>
  <si>
    <t>1184000257</t>
  </si>
  <si>
    <t>0579000240</t>
  </si>
  <si>
    <t>0579000266</t>
  </si>
  <si>
    <t>0579000229</t>
  </si>
  <si>
    <t>0579000278</t>
  </si>
  <si>
    <t>0579000255</t>
  </si>
  <si>
    <t>0579000272</t>
  </si>
  <si>
    <t>0579000230</t>
  </si>
  <si>
    <t>0579000238</t>
  </si>
  <si>
    <t>0579000265</t>
  </si>
  <si>
    <t>0579000260</t>
  </si>
  <si>
    <t>1134000005</t>
  </si>
  <si>
    <t>1673000022</t>
  </si>
  <si>
    <t>1134000006</t>
  </si>
  <si>
    <t>1673000020</t>
  </si>
  <si>
    <t>1673000025</t>
  </si>
  <si>
    <t>144721014</t>
  </si>
  <si>
    <t>1673000021</t>
  </si>
  <si>
    <t>1673000023</t>
  </si>
  <si>
    <t>1379000035</t>
  </si>
  <si>
    <t>1673000024</t>
  </si>
  <si>
    <t>0579000222</t>
  </si>
  <si>
    <t>1379000032</t>
  </si>
  <si>
    <t>1673000019</t>
  </si>
  <si>
    <t>0579000163</t>
  </si>
  <si>
    <t>0579000160</t>
  </si>
  <si>
    <t>1379000034</t>
  </si>
  <si>
    <t>1673000017</t>
  </si>
  <si>
    <t>0579023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</si>
</sst>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2" fillId="0" borderId="1" xfId="1" applyFont="1" applyBorder="1" applyAlignment="1">
      <alignment vertical="top" wrapText="1" readingOrder="1"/>
    </xf>
  </cellXfs>
  <cellStyles count="2">
    <cellStyle name="Normal" xfId="1" xr:uid="{22799804-FAD6-4A00-A021-35224B679467}"/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B6AF-4FD8-45B7-A272-8482CE602A3F}">
  <dimension ref="A1:A153"/>
  <sheetViews>
    <sheetView tabSelected="1" workbookViewId="0">
      <selection activeCell="E9" sqref="E9"/>
    </sheetView>
  </sheetViews>
  <sheetFormatPr defaultRowHeight="15" x14ac:dyDescent="0.25"/>
  <cols>
    <col min="1" max="1" width="13" customWidth="1"/>
  </cols>
  <sheetData>
    <row r="1" spans="1:1" x14ac:dyDescent="0.25">
      <c r="A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  <row r="34" spans="1:1" x14ac:dyDescent="0.25">
      <c r="A34" s="1" t="s">
        <v>33</v>
      </c>
    </row>
    <row r="35" spans="1:1" x14ac:dyDescent="0.25">
      <c r="A35" s="1" t="s">
        <v>34</v>
      </c>
    </row>
    <row r="36" spans="1:1" x14ac:dyDescent="0.25">
      <c r="A36" s="1" t="s">
        <v>35</v>
      </c>
    </row>
    <row r="37" spans="1:1" x14ac:dyDescent="0.25">
      <c r="A37" s="1" t="s">
        <v>36</v>
      </c>
    </row>
    <row r="38" spans="1:1" x14ac:dyDescent="0.25">
      <c r="A38" s="1" t="s">
        <v>37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40</v>
      </c>
    </row>
    <row r="42" spans="1:1" x14ac:dyDescent="0.25">
      <c r="A42" s="1" t="s">
        <v>41</v>
      </c>
    </row>
    <row r="43" spans="1:1" x14ac:dyDescent="0.25">
      <c r="A43" s="1" t="s">
        <v>42</v>
      </c>
    </row>
    <row r="44" spans="1:1" x14ac:dyDescent="0.25">
      <c r="A44" s="1" t="s">
        <v>43</v>
      </c>
    </row>
    <row r="45" spans="1:1" x14ac:dyDescent="0.25">
      <c r="A45" s="1" t="s">
        <v>44</v>
      </c>
    </row>
    <row r="46" spans="1:1" x14ac:dyDescent="0.25">
      <c r="A46" s="1" t="s">
        <v>45</v>
      </c>
    </row>
    <row r="47" spans="1:1" x14ac:dyDescent="0.25">
      <c r="A47" s="1" t="s">
        <v>46</v>
      </c>
    </row>
    <row r="48" spans="1:1" x14ac:dyDescent="0.25">
      <c r="A48" s="1" t="s">
        <v>47</v>
      </c>
    </row>
    <row r="49" spans="1:1" x14ac:dyDescent="0.25">
      <c r="A49" s="1" t="s">
        <v>48</v>
      </c>
    </row>
    <row r="50" spans="1:1" x14ac:dyDescent="0.25">
      <c r="A50" s="1" t="s">
        <v>49</v>
      </c>
    </row>
    <row r="51" spans="1:1" x14ac:dyDescent="0.25">
      <c r="A51" s="1" t="s">
        <v>50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53</v>
      </c>
    </row>
    <row r="55" spans="1:1" x14ac:dyDescent="0.25">
      <c r="A55" s="1" t="s">
        <v>54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57</v>
      </c>
    </row>
    <row r="59" spans="1:1" x14ac:dyDescent="0.25">
      <c r="A59" s="1" t="s">
        <v>58</v>
      </c>
    </row>
    <row r="60" spans="1:1" x14ac:dyDescent="0.25">
      <c r="A60" s="1" t="s">
        <v>59</v>
      </c>
    </row>
    <row r="61" spans="1:1" x14ac:dyDescent="0.25">
      <c r="A61" s="1" t="s">
        <v>60</v>
      </c>
    </row>
    <row r="62" spans="1:1" x14ac:dyDescent="0.25">
      <c r="A62" s="1" t="s">
        <v>61</v>
      </c>
    </row>
    <row r="63" spans="1:1" x14ac:dyDescent="0.25">
      <c r="A63" s="1" t="s">
        <v>62</v>
      </c>
    </row>
    <row r="64" spans="1:1" x14ac:dyDescent="0.25">
      <c r="A64" s="1" t="s">
        <v>63</v>
      </c>
    </row>
    <row r="65" spans="1:1" x14ac:dyDescent="0.25">
      <c r="A65" s="1" t="s">
        <v>64</v>
      </c>
    </row>
    <row r="66" spans="1:1" x14ac:dyDescent="0.25">
      <c r="A66" s="1" t="s">
        <v>65</v>
      </c>
    </row>
    <row r="67" spans="1:1" x14ac:dyDescent="0.25">
      <c r="A67" s="1" t="s">
        <v>66</v>
      </c>
    </row>
    <row r="68" spans="1:1" x14ac:dyDescent="0.25">
      <c r="A68" s="1" t="s">
        <v>67</v>
      </c>
    </row>
    <row r="69" spans="1:1" x14ac:dyDescent="0.25">
      <c r="A69" s="1" t="s">
        <v>68</v>
      </c>
    </row>
    <row r="70" spans="1:1" x14ac:dyDescent="0.25">
      <c r="A70" s="1" t="s">
        <v>69</v>
      </c>
    </row>
    <row r="71" spans="1:1" x14ac:dyDescent="0.25">
      <c r="A71" s="1" t="s">
        <v>70</v>
      </c>
    </row>
    <row r="72" spans="1:1" x14ac:dyDescent="0.25">
      <c r="A72" s="1" t="s">
        <v>71</v>
      </c>
    </row>
    <row r="73" spans="1:1" x14ac:dyDescent="0.25">
      <c r="A73" s="1" t="s">
        <v>72</v>
      </c>
    </row>
    <row r="74" spans="1:1" x14ac:dyDescent="0.25">
      <c r="A74" s="1" t="s">
        <v>73</v>
      </c>
    </row>
    <row r="75" spans="1:1" x14ac:dyDescent="0.25">
      <c r="A75" s="1" t="s">
        <v>74</v>
      </c>
    </row>
    <row r="76" spans="1:1" x14ac:dyDescent="0.25">
      <c r="A76" s="1" t="s">
        <v>75</v>
      </c>
    </row>
    <row r="77" spans="1:1" x14ac:dyDescent="0.25">
      <c r="A77" s="1" t="s">
        <v>76</v>
      </c>
    </row>
    <row r="78" spans="1:1" x14ac:dyDescent="0.25">
      <c r="A78" s="1" t="s">
        <v>77</v>
      </c>
    </row>
    <row r="79" spans="1:1" x14ac:dyDescent="0.25">
      <c r="A79" s="1" t="s">
        <v>78</v>
      </c>
    </row>
    <row r="80" spans="1:1" x14ac:dyDescent="0.25">
      <c r="A80" s="1" t="s">
        <v>79</v>
      </c>
    </row>
    <row r="81" spans="1:1" x14ac:dyDescent="0.25">
      <c r="A81" s="1" t="s">
        <v>80</v>
      </c>
    </row>
    <row r="82" spans="1:1" x14ac:dyDescent="0.25">
      <c r="A82" s="1" t="s">
        <v>81</v>
      </c>
    </row>
    <row r="83" spans="1:1" x14ac:dyDescent="0.25">
      <c r="A83" s="1" t="s">
        <v>82</v>
      </c>
    </row>
    <row r="84" spans="1:1" x14ac:dyDescent="0.25">
      <c r="A84" s="1" t="s">
        <v>83</v>
      </c>
    </row>
    <row r="85" spans="1:1" x14ac:dyDescent="0.25">
      <c r="A85" s="1" t="s">
        <v>84</v>
      </c>
    </row>
    <row r="86" spans="1:1" x14ac:dyDescent="0.25">
      <c r="A86" s="1" t="s">
        <v>85</v>
      </c>
    </row>
    <row r="87" spans="1:1" x14ac:dyDescent="0.25">
      <c r="A87" s="1" t="s">
        <v>86</v>
      </c>
    </row>
    <row r="88" spans="1:1" x14ac:dyDescent="0.25">
      <c r="A88" s="1" t="s">
        <v>87</v>
      </c>
    </row>
    <row r="89" spans="1:1" x14ac:dyDescent="0.25">
      <c r="A89" s="1" t="s">
        <v>88</v>
      </c>
    </row>
    <row r="90" spans="1:1" x14ac:dyDescent="0.25">
      <c r="A90" s="1" t="s">
        <v>89</v>
      </c>
    </row>
    <row r="91" spans="1:1" x14ac:dyDescent="0.25">
      <c r="A91" s="1" t="s">
        <v>90</v>
      </c>
    </row>
    <row r="92" spans="1:1" x14ac:dyDescent="0.25">
      <c r="A92" s="1" t="s">
        <v>91</v>
      </c>
    </row>
    <row r="93" spans="1:1" x14ac:dyDescent="0.25">
      <c r="A93" s="1" t="s">
        <v>92</v>
      </c>
    </row>
    <row r="94" spans="1:1" x14ac:dyDescent="0.25">
      <c r="A94" s="1" t="s">
        <v>93</v>
      </c>
    </row>
    <row r="95" spans="1:1" x14ac:dyDescent="0.25">
      <c r="A95" s="1" t="s">
        <v>94</v>
      </c>
    </row>
    <row r="96" spans="1:1" x14ac:dyDescent="0.25">
      <c r="A96" s="1" t="s">
        <v>95</v>
      </c>
    </row>
    <row r="97" spans="1:1" x14ac:dyDescent="0.25">
      <c r="A97" s="1" t="s">
        <v>96</v>
      </c>
    </row>
    <row r="98" spans="1:1" x14ac:dyDescent="0.25">
      <c r="A98" s="1" t="s">
        <v>97</v>
      </c>
    </row>
    <row r="99" spans="1:1" x14ac:dyDescent="0.25">
      <c r="A99" s="1" t="s">
        <v>98</v>
      </c>
    </row>
    <row r="100" spans="1:1" x14ac:dyDescent="0.25">
      <c r="A100" s="1" t="s">
        <v>99</v>
      </c>
    </row>
    <row r="101" spans="1:1" x14ac:dyDescent="0.25">
      <c r="A101" s="1" t="s">
        <v>100</v>
      </c>
    </row>
    <row r="102" spans="1:1" x14ac:dyDescent="0.25">
      <c r="A102" s="1" t="s">
        <v>101</v>
      </c>
    </row>
    <row r="103" spans="1:1" x14ac:dyDescent="0.25">
      <c r="A103" s="1" t="s">
        <v>102</v>
      </c>
    </row>
    <row r="104" spans="1:1" x14ac:dyDescent="0.25">
      <c r="A104" s="1" t="s">
        <v>103</v>
      </c>
    </row>
    <row r="105" spans="1:1" x14ac:dyDescent="0.25">
      <c r="A105" s="1" t="s">
        <v>104</v>
      </c>
    </row>
    <row r="106" spans="1:1" x14ac:dyDescent="0.25">
      <c r="A106" s="1" t="s">
        <v>105</v>
      </c>
    </row>
    <row r="107" spans="1:1" x14ac:dyDescent="0.25">
      <c r="A107" s="1" t="s">
        <v>106</v>
      </c>
    </row>
    <row r="108" spans="1:1" x14ac:dyDescent="0.25">
      <c r="A108" s="1" t="s">
        <v>107</v>
      </c>
    </row>
    <row r="109" spans="1:1" x14ac:dyDescent="0.25">
      <c r="A109" s="1" t="s">
        <v>108</v>
      </c>
    </row>
    <row r="110" spans="1:1" x14ac:dyDescent="0.25">
      <c r="A110" s="1" t="s">
        <v>109</v>
      </c>
    </row>
    <row r="111" spans="1:1" x14ac:dyDescent="0.25">
      <c r="A111" s="1" t="s">
        <v>110</v>
      </c>
    </row>
    <row r="112" spans="1:1" x14ac:dyDescent="0.25">
      <c r="A112" s="1" t="s">
        <v>111</v>
      </c>
    </row>
    <row r="113" spans="1:1" x14ac:dyDescent="0.25">
      <c r="A113" s="1" t="s">
        <v>112</v>
      </c>
    </row>
    <row r="114" spans="1:1" x14ac:dyDescent="0.25">
      <c r="A114" s="1" t="s">
        <v>113</v>
      </c>
    </row>
    <row r="115" spans="1:1" x14ac:dyDescent="0.25">
      <c r="A115" s="1" t="s">
        <v>114</v>
      </c>
    </row>
    <row r="116" spans="1:1" x14ac:dyDescent="0.25">
      <c r="A116" s="1">
        <v>121121433</v>
      </c>
    </row>
    <row r="117" spans="1:1" x14ac:dyDescent="0.25">
      <c r="A117" s="1" t="s">
        <v>115</v>
      </c>
    </row>
    <row r="118" spans="1:1" x14ac:dyDescent="0.25">
      <c r="A118" s="1" t="s">
        <v>116</v>
      </c>
    </row>
    <row r="119" spans="1:1" x14ac:dyDescent="0.25">
      <c r="A119" s="1" t="s">
        <v>117</v>
      </c>
    </row>
    <row r="120" spans="1:1" x14ac:dyDescent="0.25">
      <c r="A120" s="1" t="s">
        <v>118</v>
      </c>
    </row>
    <row r="121" spans="1:1" x14ac:dyDescent="0.25">
      <c r="A121" s="1" t="s">
        <v>119</v>
      </c>
    </row>
    <row r="122" spans="1:1" x14ac:dyDescent="0.25">
      <c r="A122" s="1" t="s">
        <v>120</v>
      </c>
    </row>
    <row r="123" spans="1:1" x14ac:dyDescent="0.25">
      <c r="A123" s="1" t="s">
        <v>121</v>
      </c>
    </row>
    <row r="124" spans="1:1" x14ac:dyDescent="0.25">
      <c r="A124" s="1" t="s">
        <v>122</v>
      </c>
    </row>
    <row r="125" spans="1:1" x14ac:dyDescent="0.25">
      <c r="A125" s="1" t="s">
        <v>123</v>
      </c>
    </row>
    <row r="126" spans="1:1" x14ac:dyDescent="0.25">
      <c r="A126" s="1" t="s">
        <v>124</v>
      </c>
    </row>
    <row r="127" spans="1:1" x14ac:dyDescent="0.25">
      <c r="A127" s="1" t="s">
        <v>125</v>
      </c>
    </row>
    <row r="128" spans="1:1" x14ac:dyDescent="0.25">
      <c r="A128" s="1" t="s">
        <v>126</v>
      </c>
    </row>
    <row r="129" spans="1:1" x14ac:dyDescent="0.25">
      <c r="A129" s="1" t="s">
        <v>127</v>
      </c>
    </row>
    <row r="130" spans="1:1" x14ac:dyDescent="0.25">
      <c r="A130" s="1" t="s">
        <v>128</v>
      </c>
    </row>
    <row r="131" spans="1:1" x14ac:dyDescent="0.25">
      <c r="A131" s="1" t="s">
        <v>129</v>
      </c>
    </row>
    <row r="132" spans="1:1" x14ac:dyDescent="0.25">
      <c r="A132" s="1" t="s">
        <v>130</v>
      </c>
    </row>
    <row r="133" spans="1:1" x14ac:dyDescent="0.25">
      <c r="A133" s="1" t="s">
        <v>131</v>
      </c>
    </row>
    <row r="134" spans="1:1" x14ac:dyDescent="0.25">
      <c r="A134" s="1" t="s">
        <v>132</v>
      </c>
    </row>
    <row r="135" spans="1:1" x14ac:dyDescent="0.25">
      <c r="A135" s="1" t="s">
        <v>133</v>
      </c>
    </row>
    <row r="136" spans="1:1" x14ac:dyDescent="0.25">
      <c r="A136" s="1" t="s">
        <v>134</v>
      </c>
    </row>
    <row r="137" spans="1:1" x14ac:dyDescent="0.25">
      <c r="A137" s="1" t="s">
        <v>135</v>
      </c>
    </row>
    <row r="138" spans="1:1" x14ac:dyDescent="0.25">
      <c r="A138" s="1" t="s">
        <v>136</v>
      </c>
    </row>
    <row r="139" spans="1:1" x14ac:dyDescent="0.25">
      <c r="A139" s="1" t="s">
        <v>137</v>
      </c>
    </row>
    <row r="140" spans="1:1" x14ac:dyDescent="0.25">
      <c r="A140" s="1" t="s">
        <v>138</v>
      </c>
    </row>
    <row r="141" spans="1:1" x14ac:dyDescent="0.25">
      <c r="A141" s="1" t="s">
        <v>139</v>
      </c>
    </row>
    <row r="142" spans="1:1" x14ac:dyDescent="0.25">
      <c r="A142" s="1" t="s">
        <v>140</v>
      </c>
    </row>
    <row r="143" spans="1:1" x14ac:dyDescent="0.25">
      <c r="A143" s="1" t="s">
        <v>141</v>
      </c>
    </row>
    <row r="144" spans="1:1" x14ac:dyDescent="0.25">
      <c r="A144" s="1" t="s">
        <v>142</v>
      </c>
    </row>
    <row r="145" spans="1:1" x14ac:dyDescent="0.25">
      <c r="A145" s="1" t="s">
        <v>143</v>
      </c>
    </row>
    <row r="146" spans="1:1" x14ac:dyDescent="0.25">
      <c r="A146" s="1" t="s">
        <v>144</v>
      </c>
    </row>
    <row r="147" spans="1:1" x14ac:dyDescent="0.25">
      <c r="A147" s="1" t="s">
        <v>145</v>
      </c>
    </row>
    <row r="148" spans="1:1" x14ac:dyDescent="0.25">
      <c r="A148" s="1" t="s">
        <v>146</v>
      </c>
    </row>
    <row r="149" spans="1:1" x14ac:dyDescent="0.25">
      <c r="A149" s="1" t="s">
        <v>147</v>
      </c>
    </row>
    <row r="150" spans="1:1" x14ac:dyDescent="0.25">
      <c r="A150" s="1" t="s">
        <v>148</v>
      </c>
    </row>
    <row r="151" spans="1:1" x14ac:dyDescent="0.25">
      <c r="A151" s="1" t="s">
        <v>149</v>
      </c>
    </row>
    <row r="152" spans="1:1" x14ac:dyDescent="0.25">
      <c r="A152" s="1" t="s">
        <v>150</v>
      </c>
    </row>
    <row r="153" spans="1:1" x14ac:dyDescent="0.25">
      <c r="A153" s="1" t="s">
        <v>151</v>
      </c>
    </row>
  </sheetData>
  <conditionalFormatting sqref="A2:A153">
    <cfRule type="duplicateValues" dxfId="6" priority="6"/>
    <cfRule type="duplicateValues" dxfId="5" priority="7"/>
  </conditionalFormatting>
  <conditionalFormatting sqref="A2:A153">
    <cfRule type="duplicateValues" dxfId="4" priority="5"/>
  </conditionalFormatting>
  <conditionalFormatting sqref="A2:A153">
    <cfRule type="duplicateValues" dxfId="3" priority="3"/>
    <cfRule type="duplicateValues" dxfId="2" priority="4"/>
  </conditionalFormatting>
  <conditionalFormatting sqref="A2:A153">
    <cfRule type="duplicateValues" dxfId="1" priority="2"/>
  </conditionalFormatting>
  <conditionalFormatting sqref="A2:A15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Кедо Ольга Александровна</dc:creator>
  <cp:lastModifiedBy>Кедо Ольга Александровна</cp:lastModifiedBy>
  <dcterms:created xsi:type="dcterms:W3CDTF">2024-07-29T10:33:39Z</dcterms:created>
  <dcterms:modified xsi:type="dcterms:W3CDTF">2024-07-29T10:34:40Z</dcterms:modified>
</cp:coreProperties>
</file>