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D4C39724-182A-4932-9EF2-3C70A906EF44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Список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<sst xmlns="http://schemas.openxmlformats.org/spreadsheetml/2006/main" count="1043" uniqueCount="1043">
  <si>
    <t>Артикул</t>
  </si>
  <si>
    <t>1418000038</t>
  </si>
  <si>
    <t>1418000056</t>
  </si>
  <si>
    <t>0592000381</t>
  </si>
  <si>
    <t>1248000552</t>
  </si>
  <si>
    <t>1248000590</t>
  </si>
  <si>
    <t>1418000059</t>
  </si>
  <si>
    <t>1248000582</t>
  </si>
  <si>
    <t>1433000176</t>
  </si>
  <si>
    <t>0562002020</t>
  </si>
  <si>
    <t>1208000235</t>
  </si>
  <si>
    <t>1418000040</t>
  </si>
  <si>
    <t>1433000158</t>
  </si>
  <si>
    <t>1248000612</t>
  </si>
  <si>
    <t>1433000756</t>
  </si>
  <si>
    <t>1433000667</t>
  </si>
  <si>
    <t>1433000163</t>
  </si>
  <si>
    <t>1433000721</t>
  </si>
  <si>
    <t>1433000649</t>
  </si>
  <si>
    <t>0746001081</t>
  </si>
  <si>
    <t>1433000149</t>
  </si>
  <si>
    <t>1433000717</t>
  </si>
  <si>
    <t>1433000760</t>
  </si>
  <si>
    <t>1248000603</t>
  </si>
  <si>
    <t>1248000567</t>
  </si>
  <si>
    <t>1433000696</t>
  </si>
  <si>
    <t>1433000753</t>
  </si>
  <si>
    <t>1433000642</t>
  </si>
  <si>
    <t>1433000868</t>
  </si>
  <si>
    <t>1433000813</t>
  </si>
  <si>
    <t>1769000068</t>
  </si>
  <si>
    <t>1433000872</t>
  </si>
  <si>
    <t>0746000588</t>
  </si>
  <si>
    <t>0746000702</t>
  </si>
  <si>
    <t>1248000226</t>
  </si>
  <si>
    <t>0746001130</t>
  </si>
  <si>
    <t>1248000618</t>
  </si>
  <si>
    <t>1248000610</t>
  </si>
  <si>
    <t>1248000576</t>
  </si>
  <si>
    <t>1132000528</t>
  </si>
  <si>
    <t>1248000611</t>
  </si>
  <si>
    <t>1248000585</t>
  </si>
  <si>
    <t>1843000030</t>
  </si>
  <si>
    <t>1743000167</t>
  </si>
  <si>
    <t>0936000188</t>
  </si>
  <si>
    <t>1132000507</t>
  </si>
  <si>
    <t>1000000720</t>
  </si>
  <si>
    <t>0592000376</t>
  </si>
  <si>
    <t>0936000230</t>
  </si>
  <si>
    <t>1273000103</t>
  </si>
  <si>
    <t>1273000122</t>
  </si>
  <si>
    <t>1273000123</t>
  </si>
  <si>
    <t>1000000729</t>
  </si>
  <si>
    <t>1273000126</t>
  </si>
  <si>
    <t>1273000108</t>
  </si>
  <si>
    <t>1000000724</t>
  </si>
  <si>
    <t>1000000698</t>
  </si>
  <si>
    <t>0972000631</t>
  </si>
  <si>
    <t>1273000102</t>
  </si>
  <si>
    <t>1433000817</t>
  </si>
  <si>
    <t>1769000054</t>
  </si>
  <si>
    <t>1433000799</t>
  </si>
  <si>
    <t>1433000858</t>
  </si>
  <si>
    <t>1769000012</t>
  </si>
  <si>
    <t>1743000459</t>
  </si>
  <si>
    <t>1000000054</t>
  </si>
  <si>
    <t>1743000211</t>
  </si>
  <si>
    <t>1769000058</t>
  </si>
  <si>
    <t>1248000653</t>
  </si>
  <si>
    <t>0972000654</t>
  </si>
  <si>
    <t>0746001053</t>
  </si>
  <si>
    <t>0972000644</t>
  </si>
  <si>
    <t>0746001076</t>
  </si>
  <si>
    <t>1247000141</t>
  </si>
  <si>
    <t>0972000649</t>
  </si>
  <si>
    <t>1803000048</t>
  </si>
  <si>
    <t>0746866637</t>
  </si>
  <si>
    <t>0746001058</t>
  </si>
  <si>
    <t>0908000417</t>
  </si>
  <si>
    <t>0972000652</t>
  </si>
  <si>
    <t>0746001079</t>
  </si>
  <si>
    <t>0746001064</t>
  </si>
  <si>
    <t>1161000103</t>
  </si>
  <si>
    <t>0972000657</t>
  </si>
  <si>
    <t>0746001049</t>
  </si>
  <si>
    <t>0746001065</t>
  </si>
  <si>
    <t>0746001052</t>
  </si>
  <si>
    <t>0746001068</t>
  </si>
  <si>
    <t>0746001069</t>
  </si>
  <si>
    <t>1803000051</t>
  </si>
  <si>
    <t>0972000647</t>
  </si>
  <si>
    <t>0972000645</t>
  </si>
  <si>
    <t>0746001080</t>
  </si>
  <si>
    <t>1803000056</t>
  </si>
  <si>
    <t>1161000112</t>
  </si>
  <si>
    <t>1303000293</t>
  </si>
  <si>
    <t>0583000159</t>
  </si>
  <si>
    <t>1247000160</t>
  </si>
  <si>
    <t>1303000299</t>
  </si>
  <si>
    <t>1303000292</t>
  </si>
  <si>
    <t>1803000077</t>
  </si>
  <si>
    <t>0746001123</t>
  </si>
  <si>
    <t>1161000106</t>
  </si>
  <si>
    <t>0972000701</t>
  </si>
  <si>
    <t>1161000110</t>
  </si>
  <si>
    <t>1150000181</t>
  </si>
  <si>
    <t>1743000534</t>
  </si>
  <si>
    <t>0592000380</t>
  </si>
  <si>
    <t>1248000553</t>
  </si>
  <si>
    <t>1248000591</t>
  </si>
  <si>
    <t>1248000581</t>
  </si>
  <si>
    <t>1433000175</t>
  </si>
  <si>
    <t>0562002019</t>
  </si>
  <si>
    <t>1433000157</t>
  </si>
  <si>
    <t>1433000755</t>
  </si>
  <si>
    <t>1433000666</t>
  </si>
  <si>
    <t>1433000164</t>
  </si>
  <si>
    <t>1433000720</t>
  </si>
  <si>
    <t>1433000650</t>
  </si>
  <si>
    <t>0746001082</t>
  </si>
  <si>
    <t>1433000148</t>
  </si>
  <si>
    <t>1433000716</t>
  </si>
  <si>
    <t>1433000759</t>
  </si>
  <si>
    <t>1248000566</t>
  </si>
  <si>
    <t>1433000695</t>
  </si>
  <si>
    <t>1433000754</t>
  </si>
  <si>
    <t>1433000641</t>
  </si>
  <si>
    <t>1433000867</t>
  </si>
  <si>
    <t>1433000812</t>
  </si>
  <si>
    <t>1769000067</t>
  </si>
  <si>
    <t>0746000587</t>
  </si>
  <si>
    <t>0746000701</t>
  </si>
  <si>
    <t>0746001131</t>
  </si>
  <si>
    <t>1132000527</t>
  </si>
  <si>
    <t>1843000029</t>
  </si>
  <si>
    <t>1743000166</t>
  </si>
  <si>
    <t>0936000187</t>
  </si>
  <si>
    <t>1132000508</t>
  </si>
  <si>
    <t>1000000719</t>
  </si>
  <si>
    <t>0592000377</t>
  </si>
  <si>
    <t>0936000231</t>
  </si>
  <si>
    <t>1000000730</t>
  </si>
  <si>
    <t>1273000109</t>
  </si>
  <si>
    <t>1000000723</t>
  </si>
  <si>
    <t>1000000699</t>
  </si>
  <si>
    <t>0972000632</t>
  </si>
  <si>
    <t>1433000816</t>
  </si>
  <si>
    <t>1769000055</t>
  </si>
  <si>
    <t>1769000013</t>
  </si>
  <si>
    <t>1743000460</t>
  </si>
  <si>
    <t>1000000055</t>
  </si>
  <si>
    <t>1743000210</t>
  </si>
  <si>
    <t>1769000057</t>
  </si>
  <si>
    <t>1510000957</t>
  </si>
  <si>
    <t>1157000934</t>
  </si>
  <si>
    <t>1510000954</t>
  </si>
  <si>
    <t>1646002392</t>
  </si>
  <si>
    <t>1646002341</t>
  </si>
  <si>
    <t>1646002352</t>
  </si>
  <si>
    <t>0545000697</t>
  </si>
  <si>
    <t>1110000751</t>
  </si>
  <si>
    <t>0586000351</t>
  </si>
  <si>
    <t>1605001671</t>
  </si>
  <si>
    <t>1646001049</t>
  </si>
  <si>
    <t>1605001659</t>
  </si>
  <si>
    <t>1398001236</t>
  </si>
  <si>
    <t>1398001232</t>
  </si>
  <si>
    <t>1398001213</t>
  </si>
  <si>
    <t>1450000669</t>
  </si>
  <si>
    <t>1398000477</t>
  </si>
  <si>
    <t>1646000715</t>
  </si>
  <si>
    <t>0580000407</t>
  </si>
  <si>
    <t>1398001239</t>
  </si>
  <si>
    <t>1398001242</t>
  </si>
  <si>
    <t>13981231</t>
  </si>
  <si>
    <t>1646000661</t>
  </si>
  <si>
    <t>1646002051</t>
  </si>
  <si>
    <t>1646002028</t>
  </si>
  <si>
    <t>0545000652</t>
  </si>
  <si>
    <t>1110000647</t>
  </si>
  <si>
    <t>1351051</t>
  </si>
  <si>
    <t>1646002022</t>
  </si>
  <si>
    <t>1646002037</t>
  </si>
  <si>
    <t>1510000761</t>
  </si>
  <si>
    <t>1398001064</t>
  </si>
  <si>
    <t>1398001073</t>
  </si>
  <si>
    <t>1646000673</t>
  </si>
  <si>
    <t>1510000770</t>
  </si>
  <si>
    <t>0545000923</t>
  </si>
  <si>
    <t>1510001123</t>
  </si>
  <si>
    <t>1646002564</t>
  </si>
  <si>
    <t>0545000929</t>
  </si>
  <si>
    <t>1646002543</t>
  </si>
  <si>
    <t>1646001294</t>
  </si>
  <si>
    <t>1646002358</t>
  </si>
  <si>
    <t>1646002342</t>
  </si>
  <si>
    <t>1510000958</t>
  </si>
  <si>
    <t>1157000933</t>
  </si>
  <si>
    <t>1510000953</t>
  </si>
  <si>
    <t>1646002393</t>
  </si>
  <si>
    <t>1646002340</t>
  </si>
  <si>
    <t>1646002353</t>
  </si>
  <si>
    <t>0545000696</t>
  </si>
  <si>
    <t>1110000752</t>
  </si>
  <si>
    <t>0586000350</t>
  </si>
  <si>
    <t>1605001670</t>
  </si>
  <si>
    <t>1646001048</t>
  </si>
  <si>
    <t>1605001658</t>
  </si>
  <si>
    <t>1398001235</t>
  </si>
  <si>
    <t>1398001230</t>
  </si>
  <si>
    <t>1398001212</t>
  </si>
  <si>
    <t>1450000668</t>
  </si>
  <si>
    <t>1398000478</t>
  </si>
  <si>
    <t>1646000714</t>
  </si>
  <si>
    <t>0580000406</t>
  </si>
  <si>
    <t>1398001240</t>
  </si>
  <si>
    <t>1398001241</t>
  </si>
  <si>
    <t>1646000660</t>
  </si>
  <si>
    <t>1646002050</t>
  </si>
  <si>
    <t>1646002029</t>
  </si>
  <si>
    <t>0545000653</t>
  </si>
  <si>
    <t>1110000646</t>
  </si>
  <si>
    <t>1646002023</t>
  </si>
  <si>
    <t>1646002036</t>
  </si>
  <si>
    <t>1510000762</t>
  </si>
  <si>
    <t>1398001065</t>
  </si>
  <si>
    <t>1398001072</t>
  </si>
  <si>
    <t>1646000672</t>
  </si>
  <si>
    <t>1510000769</t>
  </si>
  <si>
    <t>0545000922</t>
  </si>
  <si>
    <t>1510001124</t>
  </si>
  <si>
    <t>1646002565</t>
  </si>
  <si>
    <t>0545000928</t>
  </si>
  <si>
    <t>1646002542</t>
  </si>
  <si>
    <t>1646001295</t>
  </si>
  <si>
    <t>1646002359</t>
  </si>
  <si>
    <t>1646002343</t>
  </si>
  <si>
    <t>1157000350</t>
  </si>
  <si>
    <t>1208000129</t>
  </si>
  <si>
    <t>1403000075</t>
  </si>
  <si>
    <t>0562000973</t>
  </si>
  <si>
    <t>1248000103</t>
  </si>
  <si>
    <t>1400000057</t>
  </si>
  <si>
    <t>0562002573</t>
  </si>
  <si>
    <t>1856000023</t>
  </si>
  <si>
    <t>1403001014</t>
  </si>
  <si>
    <t>0562001631</t>
  </si>
  <si>
    <t>0562001645</t>
  </si>
  <si>
    <t>0562001650</t>
  </si>
  <si>
    <t>0562001644</t>
  </si>
  <si>
    <t>0562001624</t>
  </si>
  <si>
    <t>1403000775</t>
  </si>
  <si>
    <t>1403000085</t>
  </si>
  <si>
    <t>1213000035</t>
  </si>
  <si>
    <t>0906000090</t>
  </si>
  <si>
    <t>0562000979</t>
  </si>
  <si>
    <t>0906000096</t>
  </si>
  <si>
    <t>1843000011</t>
  </si>
  <si>
    <t>1393302</t>
  </si>
  <si>
    <t>0562001160</t>
  </si>
  <si>
    <t>0943000011</t>
  </si>
  <si>
    <t>1430000061</t>
  </si>
  <si>
    <t>1769000030</t>
  </si>
  <si>
    <t>1169000019</t>
  </si>
  <si>
    <t>0530000059</t>
  </si>
  <si>
    <t>0562000076</t>
  </si>
  <si>
    <t>0562001172</t>
  </si>
  <si>
    <t>0585000011</t>
  </si>
  <si>
    <t>0585000013</t>
  </si>
  <si>
    <t>1157000645</t>
  </si>
  <si>
    <t>1169000018</t>
  </si>
  <si>
    <t>1226000013</t>
  </si>
  <si>
    <t>1385000630</t>
  </si>
  <si>
    <t>1385000637</t>
  </si>
  <si>
    <t>1393000003</t>
  </si>
  <si>
    <t>1393000004</t>
  </si>
  <si>
    <t>1430000059</t>
  </si>
  <si>
    <t>1385000634</t>
  </si>
  <si>
    <t>1400000126</t>
  </si>
  <si>
    <t>0562001183</t>
  </si>
  <si>
    <t>1157000651</t>
  </si>
  <si>
    <t>0562001185</t>
  </si>
  <si>
    <t>0562001189</t>
  </si>
  <si>
    <t>1157000139</t>
  </si>
  <si>
    <t>1157000649</t>
  </si>
  <si>
    <t>1385000628</t>
  </si>
  <si>
    <t>1385000635</t>
  </si>
  <si>
    <t>1403000650</t>
  </si>
  <si>
    <t>1403000653</t>
  </si>
  <si>
    <t>1856000004</t>
  </si>
  <si>
    <t>1083000078</t>
  </si>
  <si>
    <t>0562001676</t>
  </si>
  <si>
    <t>0562001691</t>
  </si>
  <si>
    <t>0562000193</t>
  </si>
  <si>
    <t>056218826</t>
  </si>
  <si>
    <t>0562001665</t>
  </si>
  <si>
    <t>1083000138</t>
  </si>
  <si>
    <t>1248000313</t>
  </si>
  <si>
    <t>0562000276</t>
  </si>
  <si>
    <t>0562000235</t>
  </si>
  <si>
    <t>0746000821</t>
  </si>
  <si>
    <t>1247000086</t>
  </si>
  <si>
    <t>0746000827</t>
  </si>
  <si>
    <t>0972071</t>
  </si>
  <si>
    <t>0746000089</t>
  </si>
  <si>
    <t>0972000043</t>
  </si>
  <si>
    <t>0562001687</t>
  </si>
  <si>
    <t>0972000518</t>
  </si>
  <si>
    <t>0562001671</t>
  </si>
  <si>
    <t>1617000054</t>
  </si>
  <si>
    <t>0562361111</t>
  </si>
  <si>
    <t>0746000831</t>
  </si>
  <si>
    <t>0972000402</t>
  </si>
  <si>
    <t>0530000063</t>
  </si>
  <si>
    <t>1850000001</t>
  </si>
  <si>
    <t>1226000009</t>
  </si>
  <si>
    <t>1769000026</t>
  </si>
  <si>
    <t>0530000010</t>
  </si>
  <si>
    <t>1208000080</t>
  </si>
  <si>
    <t>0530000069</t>
  </si>
  <si>
    <t>1083000104</t>
  </si>
  <si>
    <t>1248000228</t>
  </si>
  <si>
    <t>1272000032</t>
  </si>
  <si>
    <t>1617000139</t>
  </si>
  <si>
    <t>1272000031</t>
  </si>
  <si>
    <t>0746000708</t>
  </si>
  <si>
    <t>1769000035</t>
  </si>
  <si>
    <t>0592000013</t>
  </si>
  <si>
    <t>0592000238</t>
  </si>
  <si>
    <t>0530000068</t>
  </si>
  <si>
    <t>0746000718</t>
  </si>
  <si>
    <t>0592000046</t>
  </si>
  <si>
    <t>0562000049</t>
  </si>
  <si>
    <t>1430000058</t>
  </si>
  <si>
    <t>1226000002</t>
  </si>
  <si>
    <t>0592000048</t>
  </si>
  <si>
    <t>0592000240</t>
  </si>
  <si>
    <t>0530000071</t>
  </si>
  <si>
    <t>0562001176</t>
  </si>
  <si>
    <t>0562001167</t>
  </si>
  <si>
    <t>0562000050</t>
  </si>
  <si>
    <t>1769000025</t>
  </si>
  <si>
    <t>0943000009</t>
  </si>
  <si>
    <t>1208000077</t>
  </si>
  <si>
    <t>1769000023</t>
  </si>
  <si>
    <t>1769000032</t>
  </si>
  <si>
    <t>1208000086</t>
  </si>
  <si>
    <t>1208000087</t>
  </si>
  <si>
    <t>1083000103</t>
  </si>
  <si>
    <t>0972000400</t>
  </si>
  <si>
    <t>0746001200</t>
  </si>
  <si>
    <t>0972000828</t>
  </si>
  <si>
    <t>1247000206</t>
  </si>
  <si>
    <t>1161000073</t>
  </si>
  <si>
    <t>1026000059</t>
  </si>
  <si>
    <t>0972000507</t>
  </si>
  <si>
    <t>0135000012</t>
  </si>
  <si>
    <t>0135000015</t>
  </si>
  <si>
    <t>0135000010</t>
  </si>
  <si>
    <t>0135000011</t>
  </si>
  <si>
    <t>1247000210</t>
  </si>
  <si>
    <t>1247000204</t>
  </si>
  <si>
    <t>1428000069</t>
  </si>
  <si>
    <t>0746001206</t>
  </si>
  <si>
    <t>1247000212</t>
  </si>
  <si>
    <t>1247000203</t>
  </si>
  <si>
    <t>1247000209</t>
  </si>
  <si>
    <t>1247000211</t>
  </si>
  <si>
    <t>0746000840</t>
  </si>
  <si>
    <t>0972000512</t>
  </si>
  <si>
    <t>1161000134</t>
  </si>
  <si>
    <t>1161000077</t>
  </si>
  <si>
    <t>1132000390</t>
  </si>
  <si>
    <t>0972000519</t>
  </si>
  <si>
    <t>0746000690</t>
  </si>
  <si>
    <t>1161000068</t>
  </si>
  <si>
    <t>1764000025</t>
  </si>
  <si>
    <t>1208000130</t>
  </si>
  <si>
    <t>1403000076</t>
  </si>
  <si>
    <t>0562000972</t>
  </si>
  <si>
    <t>1248000104</t>
  </si>
  <si>
    <t>0562002574</t>
  </si>
  <si>
    <t>1856000024</t>
  </si>
  <si>
    <t>1403001015</t>
  </si>
  <si>
    <t>0562001632</t>
  </si>
  <si>
    <t>0562001646</t>
  </si>
  <si>
    <t>0562001649</t>
  </si>
  <si>
    <t>0562001643</t>
  </si>
  <si>
    <t>0562001623</t>
  </si>
  <si>
    <t>1403000776</t>
  </si>
  <si>
    <t>1403000086</t>
  </si>
  <si>
    <t>1213000036</t>
  </si>
  <si>
    <t>0906000089</t>
  </si>
  <si>
    <t>0562000978</t>
  </si>
  <si>
    <t>0906000097</t>
  </si>
  <si>
    <t>13933021</t>
  </si>
  <si>
    <t>0562001161</t>
  </si>
  <si>
    <t>0562001173</t>
  </si>
  <si>
    <t>0585000012</t>
  </si>
  <si>
    <t>0585000014</t>
  </si>
  <si>
    <t>1226000014</t>
  </si>
  <si>
    <t>1385000629</t>
  </si>
  <si>
    <t>1385000638</t>
  </si>
  <si>
    <t>1393000005</t>
  </si>
  <si>
    <t>1430000060</t>
  </si>
  <si>
    <t>1385000633</t>
  </si>
  <si>
    <t>1400000127</t>
  </si>
  <si>
    <t>0562001182</t>
  </si>
  <si>
    <t>0562001184</t>
  </si>
  <si>
    <t>0562001188</t>
  </si>
  <si>
    <t>1157000648</t>
  </si>
  <si>
    <t>1385000627</t>
  </si>
  <si>
    <t>1385000636</t>
  </si>
  <si>
    <t>1403000649</t>
  </si>
  <si>
    <t>1403000654</t>
  </si>
  <si>
    <t>1856000003</t>
  </si>
  <si>
    <t>0562001692</t>
  </si>
  <si>
    <t>0562000194</t>
  </si>
  <si>
    <t>0562188261</t>
  </si>
  <si>
    <t>0562001664</t>
  </si>
  <si>
    <t>1083000137</t>
  </si>
  <si>
    <t>1248000312</t>
  </si>
  <si>
    <t>0562000277</t>
  </si>
  <si>
    <t>0562000236</t>
  </si>
  <si>
    <t>0746000822</t>
  </si>
  <si>
    <t>1247000087</t>
  </si>
  <si>
    <t>0746000828</t>
  </si>
  <si>
    <t>0746000090</t>
  </si>
  <si>
    <t>0972000045</t>
  </si>
  <si>
    <t>0562001688</t>
  </si>
  <si>
    <t>0562001670</t>
  </si>
  <si>
    <t>1617000055</t>
  </si>
  <si>
    <t>0562361112</t>
  </si>
  <si>
    <t>0746000832</t>
  </si>
  <si>
    <t>0972000403</t>
  </si>
  <si>
    <t>1226000008</t>
  </si>
  <si>
    <t>1769000027</t>
  </si>
  <si>
    <t>1208000081</t>
  </si>
  <si>
    <t>1248000227</t>
  </si>
  <si>
    <t>0746000709</t>
  </si>
  <si>
    <t>1769000036</t>
  </si>
  <si>
    <t>0592000014</t>
  </si>
  <si>
    <t>0592000239</t>
  </si>
  <si>
    <t>0746000719</t>
  </si>
  <si>
    <t>0592000047</t>
  </si>
  <si>
    <t>0562001608</t>
  </si>
  <si>
    <t>0592000049</t>
  </si>
  <si>
    <t>0592000241</t>
  </si>
  <si>
    <t>0562001177</t>
  </si>
  <si>
    <t>0562001166</t>
  </si>
  <si>
    <t>0562001607</t>
  </si>
  <si>
    <t>1769000024</t>
  </si>
  <si>
    <t>0943000008</t>
  </si>
  <si>
    <t>1208000076</t>
  </si>
  <si>
    <t>1769000022</t>
  </si>
  <si>
    <t>1769000031</t>
  </si>
  <si>
    <t>0972000401</t>
  </si>
  <si>
    <t>1157000854</t>
  </si>
  <si>
    <t>1110000584</t>
  </si>
  <si>
    <t>1510000595</t>
  </si>
  <si>
    <t>1768000188</t>
  </si>
  <si>
    <t>1157000852</t>
  </si>
  <si>
    <t>1768000182</t>
  </si>
  <si>
    <t>1510000608</t>
  </si>
  <si>
    <t>1351000336</t>
  </si>
  <si>
    <t>1646000719</t>
  </si>
  <si>
    <t>1646001039</t>
  </si>
  <si>
    <t>1646001067</t>
  </si>
  <si>
    <t>1646000722</t>
  </si>
  <si>
    <t>0545000311</t>
  </si>
  <si>
    <t>1206000071</t>
  </si>
  <si>
    <t>1157000159</t>
  </si>
  <si>
    <t>1067000172</t>
  </si>
  <si>
    <t>0896000004</t>
  </si>
  <si>
    <t>1351000071</t>
  </si>
  <si>
    <t>1067000130</t>
  </si>
  <si>
    <t>1067000155</t>
  </si>
  <si>
    <t>1067000169</t>
  </si>
  <si>
    <t>1463000334</t>
  </si>
  <si>
    <t>1510000019</t>
  </si>
  <si>
    <t>1646000162</t>
  </si>
  <si>
    <t>1646001148</t>
  </si>
  <si>
    <t>1646001289</t>
  </si>
  <si>
    <t>1646001204</t>
  </si>
  <si>
    <t>1765000475</t>
  </si>
  <si>
    <t>1646001248</t>
  </si>
  <si>
    <t>1849000020</t>
  </si>
  <si>
    <t>1157000659</t>
  </si>
  <si>
    <t>1849000018</t>
  </si>
  <si>
    <t>1646001195</t>
  </si>
  <si>
    <t>1157000661</t>
  </si>
  <si>
    <t>1646001291</t>
  </si>
  <si>
    <t>0545000006</t>
  </si>
  <si>
    <t>1351000301</t>
  </si>
  <si>
    <t>0743000008</t>
  </si>
  <si>
    <t>1110000480</t>
  </si>
  <si>
    <t>0545000326</t>
  </si>
  <si>
    <t>0545000319</t>
  </si>
  <si>
    <t>0545000316</t>
  </si>
  <si>
    <t>1849000015</t>
  </si>
  <si>
    <t>1157000701</t>
  </si>
  <si>
    <t>1646000823</t>
  </si>
  <si>
    <t>0545000329</t>
  </si>
  <si>
    <t>1110000478</t>
  </si>
  <si>
    <t>1126000138</t>
  </si>
  <si>
    <t>1153000050</t>
  </si>
  <si>
    <t>1157000719</t>
  </si>
  <si>
    <t>1351000291</t>
  </si>
  <si>
    <t>1510000210</t>
  </si>
  <si>
    <t>1510000214</t>
  </si>
  <si>
    <t>1765000477</t>
  </si>
  <si>
    <t>1646001229</t>
  </si>
  <si>
    <t>1398000015</t>
  </si>
  <si>
    <t>1646001202</t>
  </si>
  <si>
    <t>1646001213</t>
  </si>
  <si>
    <t>1646001301</t>
  </si>
  <si>
    <t>1646001166</t>
  </si>
  <si>
    <t>1206000076</t>
  </si>
  <si>
    <t>1646000091</t>
  </si>
  <si>
    <t>1646001192</t>
  </si>
  <si>
    <t>1157000674</t>
  </si>
  <si>
    <t>1765000473</t>
  </si>
  <si>
    <t>1646001194</t>
  </si>
  <si>
    <t>1157000853</t>
  </si>
  <si>
    <t>1110000583</t>
  </si>
  <si>
    <t>1510000596</t>
  </si>
  <si>
    <t>1768000189</t>
  </si>
  <si>
    <t>1157000851</t>
  </si>
  <si>
    <t>1768000183</t>
  </si>
  <si>
    <t>1510000607</t>
  </si>
  <si>
    <t>1351000335</t>
  </si>
  <si>
    <t>1646000718</t>
  </si>
  <si>
    <t>1646001038</t>
  </si>
  <si>
    <t>1646001066</t>
  </si>
  <si>
    <t>1646000723</t>
  </si>
  <si>
    <t>0545000312</t>
  </si>
  <si>
    <t>1206000072</t>
  </si>
  <si>
    <t>1646001147</t>
  </si>
  <si>
    <t>1646001288</t>
  </si>
  <si>
    <t>1646001203</t>
  </si>
  <si>
    <t>1765000474</t>
  </si>
  <si>
    <t>1646001247</t>
  </si>
  <si>
    <t>1849000019</t>
  </si>
  <si>
    <t>1157000658</t>
  </si>
  <si>
    <t>1849000017</t>
  </si>
  <si>
    <t>1646001196</t>
  </si>
  <si>
    <t>1157000660</t>
  </si>
  <si>
    <t>1646001290</t>
  </si>
  <si>
    <t>1351000302</t>
  </si>
  <si>
    <t>1110000479</t>
  </si>
  <si>
    <t>0545000325</t>
  </si>
  <si>
    <t>0545000320</t>
  </si>
  <si>
    <t>0545000315</t>
  </si>
  <si>
    <t>1849000016</t>
  </si>
  <si>
    <t>1157000700</t>
  </si>
  <si>
    <t>1646000822</t>
  </si>
  <si>
    <t>0545000330</t>
  </si>
  <si>
    <t>1110000477</t>
  </si>
  <si>
    <t>1126000139</t>
  </si>
  <si>
    <t>1153000052</t>
  </si>
  <si>
    <t>1157000720</t>
  </si>
  <si>
    <t>1351000292</t>
  </si>
  <si>
    <t>1510000209</t>
  </si>
  <si>
    <t>1510000213</t>
  </si>
  <si>
    <t>1765000476</t>
  </si>
  <si>
    <t>1646001230</t>
  </si>
  <si>
    <t>1646001201</t>
  </si>
  <si>
    <t>1646001214</t>
  </si>
  <si>
    <t>1646001300</t>
  </si>
  <si>
    <t>1646001164</t>
  </si>
  <si>
    <t>1206000075</t>
  </si>
  <si>
    <t>1646001191</t>
  </si>
  <si>
    <t>1157000675</t>
  </si>
  <si>
    <t>1765000472</t>
  </si>
  <si>
    <t>1646001193</t>
  </si>
  <si>
    <t>1450000666</t>
  </si>
  <si>
    <t>1450000667</t>
  </si>
  <si>
    <t>1743000463</t>
  </si>
  <si>
    <t>1272000076</t>
  </si>
  <si>
    <t>1433000862</t>
  </si>
  <si>
    <t>1303000298</t>
  </si>
  <si>
    <t>1110000475</t>
  </si>
  <si>
    <t>1110000476</t>
  </si>
  <si>
    <t>0562002314</t>
  </si>
  <si>
    <t>0562002316</t>
  </si>
  <si>
    <t>0562002239</t>
  </si>
  <si>
    <t>0562002240</t>
  </si>
  <si>
    <t>0586000356</t>
  </si>
  <si>
    <t>0586000357</t>
  </si>
  <si>
    <t>1510000945</t>
  </si>
  <si>
    <t>1510000946</t>
  </si>
  <si>
    <t>1510001105</t>
  </si>
  <si>
    <t>1510001106</t>
  </si>
  <si>
    <t>1110000798</t>
  </si>
  <si>
    <t>1110000799</t>
  </si>
  <si>
    <t>1403000970</t>
  </si>
  <si>
    <t>1403000971</t>
  </si>
  <si>
    <t>0936000214</t>
  </si>
  <si>
    <t>1110000761</t>
  </si>
  <si>
    <t>1110000762</t>
  </si>
  <si>
    <t>1646002378</t>
  </si>
  <si>
    <t>1646002379</t>
  </si>
  <si>
    <t>1646002390</t>
  </si>
  <si>
    <t>1646002391</t>
  </si>
  <si>
    <t>0562002155</t>
  </si>
  <si>
    <t>0562002156</t>
  </si>
  <si>
    <t>0562002176</t>
  </si>
  <si>
    <t>0562002236</t>
  </si>
  <si>
    <t>0562002305</t>
  </si>
  <si>
    <t>0562002306</t>
  </si>
  <si>
    <t>0562002169</t>
  </si>
  <si>
    <t>0562002170</t>
  </si>
  <si>
    <t>0562001174</t>
  </si>
  <si>
    <t>0562001175</t>
  </si>
  <si>
    <t>0562002277</t>
  </si>
  <si>
    <t>0562002278</t>
  </si>
  <si>
    <t>0562002184</t>
  </si>
  <si>
    <t>0562002296</t>
  </si>
  <si>
    <t>0562002297</t>
  </si>
  <si>
    <t>0562002182</t>
  </si>
  <si>
    <t>0562002183</t>
  </si>
  <si>
    <t>1000000458</t>
  </si>
  <si>
    <t>1000000459</t>
  </si>
  <si>
    <t>1000000453</t>
  </si>
  <si>
    <t>1000000454</t>
  </si>
  <si>
    <t>1000000395</t>
  </si>
  <si>
    <t>1000000396</t>
  </si>
  <si>
    <t>1897000046</t>
  </si>
  <si>
    <t>1450000700</t>
  </si>
  <si>
    <t>1450000701</t>
  </si>
  <si>
    <t>1450000690</t>
  </si>
  <si>
    <t>1450000691</t>
  </si>
  <si>
    <t>1247000068</t>
  </si>
  <si>
    <t>1247000069</t>
  </si>
  <si>
    <t>1247000166</t>
  </si>
  <si>
    <t>1110000806</t>
  </si>
  <si>
    <t>1110000807</t>
  </si>
  <si>
    <t>1743000481</t>
  </si>
  <si>
    <t>1150000152</t>
  </si>
  <si>
    <t>0530000126</t>
  </si>
  <si>
    <t>0562002171</t>
  </si>
  <si>
    <t>0562002172</t>
  </si>
  <si>
    <t>1398001228</t>
  </si>
  <si>
    <t>1398001229</t>
  </si>
  <si>
    <t>1398001226</t>
  </si>
  <si>
    <t>1398001227</t>
  </si>
  <si>
    <t>1398001237</t>
  </si>
  <si>
    <t>1398001238</t>
  </si>
  <si>
    <t>1398001233</t>
  </si>
  <si>
    <t>1398001234</t>
  </si>
  <si>
    <t>1208000251</t>
  </si>
  <si>
    <t>1303000296</t>
  </si>
  <si>
    <t>1157000937</t>
  </si>
  <si>
    <t>1157000938</t>
  </si>
  <si>
    <t>1646002370</t>
  </si>
  <si>
    <t>1646002371</t>
  </si>
  <si>
    <t>1743000505</t>
  </si>
  <si>
    <t>1743000506</t>
  </si>
  <si>
    <t>Фото</t>
  </si>
  <si>
    <t>0135000097</t>
  </si>
  <si>
    <t>0135000118</t>
  </si>
  <si>
    <t>0174000081</t>
  </si>
  <si>
    <t>0545001204</t>
  </si>
  <si>
    <t>0545001242</t>
  </si>
  <si>
    <t>0586000794</t>
  </si>
  <si>
    <t>0586000797</t>
  </si>
  <si>
    <t>0586001066</t>
  </si>
  <si>
    <t>0586001114</t>
  </si>
  <si>
    <t>0746001490</t>
  </si>
  <si>
    <t>0797001607</t>
  </si>
  <si>
    <t>0797001862</t>
  </si>
  <si>
    <t>0908000903</t>
  </si>
  <si>
    <t>0908000919</t>
  </si>
  <si>
    <t>0908000974</t>
  </si>
  <si>
    <t>0972001515</t>
  </si>
  <si>
    <t>1132000852</t>
  </si>
  <si>
    <t>1132000880</t>
  </si>
  <si>
    <t>1157001942</t>
  </si>
  <si>
    <t>1382000357</t>
  </si>
  <si>
    <t>1398002130</t>
  </si>
  <si>
    <t>1398002134</t>
  </si>
  <si>
    <t>1398002150</t>
  </si>
  <si>
    <t>1398002620</t>
  </si>
  <si>
    <t>1398002698</t>
  </si>
  <si>
    <t>1510001848</t>
  </si>
  <si>
    <t>1605002692</t>
  </si>
  <si>
    <t>1605002726</t>
  </si>
  <si>
    <t>1605002992</t>
  </si>
  <si>
    <t>1605003150</t>
  </si>
  <si>
    <t>1605003225</t>
  </si>
  <si>
    <t>1605003237</t>
  </si>
  <si>
    <t>1886000023</t>
  </si>
  <si>
    <t>0135000098</t>
  </si>
  <si>
    <t>0135000119</t>
  </si>
  <si>
    <t>0174000082</t>
  </si>
  <si>
    <t>0545001205</t>
  </si>
  <si>
    <t>0545001243</t>
  </si>
  <si>
    <t>0586000795</t>
  </si>
  <si>
    <t>0586000796</t>
  </si>
  <si>
    <t>0586001067</t>
  </si>
  <si>
    <t>0586001115</t>
  </si>
  <si>
    <t>0746001491</t>
  </si>
  <si>
    <t>0797001608</t>
  </si>
  <si>
    <t>0797001863</t>
  </si>
  <si>
    <t>0908000904</t>
  </si>
  <si>
    <t>0908000920</t>
  </si>
  <si>
    <t>0908000975</t>
  </si>
  <si>
    <t>0972001516</t>
  </si>
  <si>
    <t>0135000019</t>
  </si>
  <si>
    <t>0562002097</t>
  </si>
  <si>
    <t>0562002309</t>
  </si>
  <si>
    <t>0562002335</t>
  </si>
  <si>
    <t>0562002575</t>
  </si>
  <si>
    <t>0562002624</t>
  </si>
  <si>
    <t>0562002635</t>
  </si>
  <si>
    <t>0562002662</t>
  </si>
  <si>
    <t>0580000408</t>
  </si>
  <si>
    <t>0580000416</t>
  </si>
  <si>
    <t>0583000195</t>
  </si>
  <si>
    <t>0586000471</t>
  </si>
  <si>
    <t>0586000555</t>
  </si>
  <si>
    <t>0592000475</t>
  </si>
  <si>
    <t>0908000480</t>
  </si>
  <si>
    <t>0972000743</t>
  </si>
  <si>
    <t>1000000903</t>
  </si>
  <si>
    <t>1121000251</t>
  </si>
  <si>
    <t>1157001051</t>
  </si>
  <si>
    <t>1157001072</t>
  </si>
  <si>
    <t>1157001097</t>
  </si>
  <si>
    <t>1186000069</t>
  </si>
  <si>
    <t>1246000111</t>
  </si>
  <si>
    <t>1248000742</t>
  </si>
  <si>
    <t>1300000236</t>
  </si>
  <si>
    <t>1300000239</t>
  </si>
  <si>
    <t>1300000241</t>
  </si>
  <si>
    <t>1351000067</t>
  </si>
  <si>
    <t>1351000377</t>
  </si>
  <si>
    <t>1351000384</t>
  </si>
  <si>
    <t>1382000136</t>
  </si>
  <si>
    <t>1385001047</t>
  </si>
  <si>
    <t>1398000612</t>
  </si>
  <si>
    <t>1398001050</t>
  </si>
  <si>
    <t>1398001057</t>
  </si>
  <si>
    <t>1398001071</t>
  </si>
  <si>
    <t>1398001085</t>
  </si>
  <si>
    <t>1398001214</t>
  </si>
  <si>
    <t>1398001309</t>
  </si>
  <si>
    <t>1398001317</t>
  </si>
  <si>
    <t>1398001325</t>
  </si>
  <si>
    <t>1398001329</t>
  </si>
  <si>
    <t>1398001337</t>
  </si>
  <si>
    <t>1398001343</t>
  </si>
  <si>
    <t>1398001355</t>
  </si>
  <si>
    <t>1398001358</t>
  </si>
  <si>
    <t>1398001363</t>
  </si>
  <si>
    <t>1398001373</t>
  </si>
  <si>
    <t>1398001577</t>
  </si>
  <si>
    <t>1398001590</t>
  </si>
  <si>
    <t>1398001599</t>
  </si>
  <si>
    <t>1398001634</t>
  </si>
  <si>
    <t>1450000733</t>
  </si>
  <si>
    <t>1450000740</t>
  </si>
  <si>
    <t>1450000755</t>
  </si>
  <si>
    <t>1450000756</t>
  </si>
  <si>
    <t>0135000018</t>
  </si>
  <si>
    <t>0562002096</t>
  </si>
  <si>
    <t>0562002310</t>
  </si>
  <si>
    <t>0562002334</t>
  </si>
  <si>
    <t>0562002576</t>
  </si>
  <si>
    <t>0562002623</t>
  </si>
  <si>
    <t>0562002636</t>
  </si>
  <si>
    <t>0562002661</t>
  </si>
  <si>
    <t>0580000409</t>
  </si>
  <si>
    <t>0580000420</t>
  </si>
  <si>
    <t>0583000194</t>
  </si>
  <si>
    <t>0586000470</t>
  </si>
  <si>
    <t>0586000554</t>
  </si>
  <si>
    <t>0592000474</t>
  </si>
  <si>
    <t>0908000479</t>
  </si>
  <si>
    <t>0972000742</t>
  </si>
  <si>
    <t>0135000067</t>
  </si>
  <si>
    <t>0135000069</t>
  </si>
  <si>
    <t>0135000076</t>
  </si>
  <si>
    <t>0135000096</t>
  </si>
  <si>
    <t>0135000105</t>
  </si>
  <si>
    <t>0135000117</t>
  </si>
  <si>
    <t>0135000124</t>
  </si>
  <si>
    <t>0562002312</t>
  </si>
  <si>
    <t>0562002621</t>
  </si>
  <si>
    <t>0562002690</t>
  </si>
  <si>
    <t>0562003649</t>
  </si>
  <si>
    <t>0562003678</t>
  </si>
  <si>
    <t>0562003679</t>
  </si>
  <si>
    <t>0562003689</t>
  </si>
  <si>
    <t>0562003702</t>
  </si>
  <si>
    <t>0562003714</t>
  </si>
  <si>
    <t>0562003719</t>
  </si>
  <si>
    <t>0562003720</t>
  </si>
  <si>
    <t>1001000097</t>
  </si>
  <si>
    <t>1001000214</t>
  </si>
  <si>
    <t>1208000699</t>
  </si>
  <si>
    <t>1213000256</t>
  </si>
  <si>
    <t>1213000258</t>
  </si>
  <si>
    <t>1273000116</t>
  </si>
  <si>
    <t>1433000359</t>
  </si>
  <si>
    <t>1433000707</t>
  </si>
  <si>
    <t>1433000752</t>
  </si>
  <si>
    <t>1433000829</t>
  </si>
  <si>
    <t>1433000870</t>
  </si>
  <si>
    <t>1743000206</t>
  </si>
  <si>
    <t>1743000212</t>
  </si>
  <si>
    <t>1743000217</t>
  </si>
  <si>
    <t>1803000085</t>
  </si>
  <si>
    <t>1803000086</t>
  </si>
  <si>
    <t>1846000008</t>
  </si>
  <si>
    <t>1846000013</t>
  </si>
  <si>
    <t>1846000016</t>
  </si>
  <si>
    <t>0135000068</t>
  </si>
  <si>
    <t>0135000077</t>
  </si>
  <si>
    <t>0135000095</t>
  </si>
  <si>
    <t>0135000104</t>
  </si>
  <si>
    <t>0562002313</t>
  </si>
  <si>
    <t>0562002622</t>
  </si>
  <si>
    <t>0562002689</t>
  </si>
  <si>
    <t>0562003648</t>
  </si>
  <si>
    <t>0562003688</t>
  </si>
  <si>
    <t>0562003701</t>
  </si>
  <si>
    <t>1001000096</t>
  </si>
  <si>
    <t>1001000215</t>
  </si>
  <si>
    <t>1433000358</t>
  </si>
  <si>
    <t>1433000708</t>
  </si>
  <si>
    <t>1433000828</t>
  </si>
  <si>
    <t>1743000207</t>
  </si>
  <si>
    <t>1743000213</t>
  </si>
  <si>
    <t>1743000216</t>
  </si>
  <si>
    <t>1846000014</t>
  </si>
  <si>
    <t>0135000086</t>
  </si>
  <si>
    <t>0162000072</t>
  </si>
  <si>
    <t>0562002567</t>
  </si>
  <si>
    <t>0562002598</t>
  </si>
  <si>
    <t>0562002608</t>
  </si>
  <si>
    <t>0562002665</t>
  </si>
  <si>
    <t>0562002682</t>
  </si>
  <si>
    <t>0936000485</t>
  </si>
  <si>
    <t>0936000506</t>
  </si>
  <si>
    <t>1000001183</t>
  </si>
  <si>
    <t>1000001279</t>
  </si>
  <si>
    <t>1000001306</t>
  </si>
  <si>
    <t>1000001309</t>
  </si>
  <si>
    <t>1247000080</t>
  </si>
  <si>
    <t>1403001178</t>
  </si>
  <si>
    <t>1433000345</t>
  </si>
  <si>
    <t>1433001351</t>
  </si>
  <si>
    <t>1433001377</t>
  </si>
  <si>
    <t>1433001423</t>
  </si>
  <si>
    <t>1433001562</t>
  </si>
  <si>
    <t>1433001564</t>
  </si>
  <si>
    <t>1433001568</t>
  </si>
  <si>
    <t>1433001671</t>
  </si>
  <si>
    <t>1617000136</t>
  </si>
  <si>
    <t>1743000515</t>
  </si>
  <si>
    <t>1743000786</t>
  </si>
  <si>
    <t>1769000142</t>
  </si>
  <si>
    <t>1769000176</t>
  </si>
  <si>
    <t>1803000057</t>
  </si>
  <si>
    <t>1803000071</t>
  </si>
  <si>
    <t>1803000098</t>
  </si>
  <si>
    <t>1843000012</t>
  </si>
  <si>
    <t>0135000085</t>
  </si>
  <si>
    <t>0162000073</t>
  </si>
  <si>
    <t>0562002568</t>
  </si>
  <si>
    <t>0562002599</t>
  </si>
  <si>
    <t>0562002609</t>
  </si>
  <si>
    <t>0562002666</t>
  </si>
  <si>
    <t>0562002683</t>
  </si>
  <si>
    <t>0936000486</t>
  </si>
  <si>
    <t>0936000507</t>
  </si>
  <si>
    <t>1000001184</t>
  </si>
  <si>
    <t>1000001280</t>
  </si>
  <si>
    <t>1000001307</t>
  </si>
  <si>
    <t>1000001310</t>
  </si>
  <si>
    <t>1247000081</t>
  </si>
  <si>
    <t>1403001179</t>
  </si>
  <si>
    <t>1433001352</t>
  </si>
  <si>
    <t>1433001378</t>
  </si>
  <si>
    <t>1433001424</t>
  </si>
  <si>
    <t>1433001563</t>
  </si>
  <si>
    <t>1433001565</t>
  </si>
  <si>
    <t>1433001569</t>
  </si>
  <si>
    <t>1433001672</t>
  </si>
  <si>
    <t>1743000514</t>
  </si>
  <si>
    <t>1743000787</t>
  </si>
  <si>
    <t>1769000143</t>
  </si>
  <si>
    <t>1769000175</t>
  </si>
  <si>
    <t>1803000058</t>
  </si>
  <si>
    <t>1803000070</t>
  </si>
  <si>
    <t>1803000097</t>
  </si>
  <si>
    <t>1843000013</t>
  </si>
  <si>
    <t>0168000003</t>
  </si>
  <si>
    <t>0241000002</t>
  </si>
  <si>
    <t>0583000173</t>
  </si>
  <si>
    <t>0592000272</t>
  </si>
  <si>
    <t>0592000313</t>
  </si>
  <si>
    <t>0592000352</t>
  </si>
  <si>
    <t>0592000406</t>
  </si>
  <si>
    <t>0592000411</t>
  </si>
  <si>
    <t>0592000423</t>
  </si>
  <si>
    <t>0593000066</t>
  </si>
  <si>
    <t>0593000069</t>
  </si>
  <si>
    <t>0746000839</t>
  </si>
  <si>
    <t>0746000841</t>
  </si>
  <si>
    <t>0746001028</t>
  </si>
  <si>
    <t>0746001063</t>
  </si>
  <si>
    <t>0746001071</t>
  </si>
  <si>
    <t>0746001152</t>
  </si>
  <si>
    <t>0908000300</t>
  </si>
  <si>
    <t>0908000391</t>
  </si>
  <si>
    <t>0908000418</t>
  </si>
  <si>
    <t>0908000422</t>
  </si>
  <si>
    <t>0908000437</t>
  </si>
  <si>
    <t>0908000442</t>
  </si>
  <si>
    <t>0908000448</t>
  </si>
  <si>
    <t>0908000482</t>
  </si>
  <si>
    <t>0908000488</t>
  </si>
  <si>
    <t>0908000914</t>
  </si>
  <si>
    <t>0908000917</t>
  </si>
  <si>
    <t>0908000924</t>
  </si>
  <si>
    <t>0908000928</t>
  </si>
  <si>
    <t>0908000935</t>
  </si>
  <si>
    <t>0908000978</t>
  </si>
  <si>
    <t>0908000979</t>
  </si>
  <si>
    <t>0936000508</t>
  </si>
  <si>
    <t>0972000412</t>
  </si>
  <si>
    <t>0972000494</t>
  </si>
  <si>
    <t>0972000499</t>
  </si>
  <si>
    <t>0972000653</t>
  </si>
  <si>
    <t>0972000658</t>
  </si>
  <si>
    <t>0972000718</t>
  </si>
  <si>
    <t>0972000719</t>
  </si>
  <si>
    <t>0972000723</t>
  </si>
  <si>
    <t>0972000724</t>
  </si>
  <si>
    <t>0972001375</t>
  </si>
  <si>
    <t>0972001398</t>
  </si>
  <si>
    <t>0972001409</t>
  </si>
  <si>
    <t>0972001418</t>
  </si>
  <si>
    <t>0972001480</t>
  </si>
  <si>
    <t>0972001503</t>
  </si>
  <si>
    <t>0972001504</t>
  </si>
  <si>
    <t>0972001651</t>
  </si>
  <si>
    <t>1000000655</t>
  </si>
  <si>
    <t>1000000656</t>
  </si>
  <si>
    <t>1000000659</t>
  </si>
  <si>
    <t>1000000682</t>
  </si>
  <si>
    <t>1000000734</t>
  </si>
  <si>
    <t>1000000745</t>
  </si>
  <si>
    <t>1000000748</t>
  </si>
  <si>
    <t>1000000749</t>
  </si>
  <si>
    <t>1000000755</t>
  </si>
  <si>
    <t>1000000756</t>
  </si>
  <si>
    <t>1000000759</t>
  </si>
  <si>
    <t>1000000827</t>
  </si>
  <si>
    <t>1026000036</t>
  </si>
  <si>
    <t>1026000056</t>
  </si>
  <si>
    <t>1026000057</t>
  </si>
  <si>
    <t>1026000074</t>
  </si>
  <si>
    <t>1026000075</t>
  </si>
  <si>
    <t>1026000078</t>
  </si>
  <si>
    <t>1026000153</t>
  </si>
  <si>
    <t>1132000393</t>
  </si>
  <si>
    <t>1132000855</t>
  </si>
  <si>
    <t>1132000865</t>
  </si>
  <si>
    <t>1135000017</t>
  </si>
  <si>
    <t>1142000009</t>
  </si>
  <si>
    <t>1142000083</t>
  </si>
  <si>
    <t>1142000135</t>
  </si>
  <si>
    <t>1142000159</t>
  </si>
  <si>
    <t>1142000166</t>
  </si>
  <si>
    <t>1142000187</t>
  </si>
  <si>
    <t>1142000191</t>
  </si>
  <si>
    <t>1150000148</t>
  </si>
  <si>
    <t>1150000157</t>
  </si>
  <si>
    <t>1161000063</t>
  </si>
  <si>
    <t>1161000082</t>
  </si>
  <si>
    <t>1161000104</t>
  </si>
  <si>
    <t>1161000109</t>
  </si>
  <si>
    <t>1161000111</t>
  </si>
  <si>
    <t>1161000119</t>
  </si>
  <si>
    <t>1161000156</t>
  </si>
  <si>
    <t>1161000157</t>
  </si>
  <si>
    <t>1247000106</t>
  </si>
  <si>
    <t>1247000139</t>
  </si>
  <si>
    <t>1247000157</t>
  </si>
  <si>
    <t>1247000346</t>
  </si>
  <si>
    <t>1249000254</t>
  </si>
  <si>
    <t>1283000016</t>
  </si>
  <si>
    <t>1283000056</t>
  </si>
  <si>
    <t>1300000233</t>
  </si>
  <si>
    <t>1300000235</t>
  </si>
  <si>
    <t>1300000238</t>
  </si>
  <si>
    <t>1300000349</t>
  </si>
  <si>
    <t>1300000389</t>
  </si>
  <si>
    <t>1303000268</t>
  </si>
  <si>
    <t>1303000271</t>
  </si>
  <si>
    <t>1303000286</t>
  </si>
  <si>
    <t>1303000287</t>
  </si>
  <si>
    <t>1303000288</t>
  </si>
  <si>
    <t>1357000079</t>
  </si>
  <si>
    <t>1357000097</t>
  </si>
  <si>
    <t>1357000098</t>
  </si>
  <si>
    <t>1357000102</t>
  </si>
  <si>
    <t>1357000131</t>
  </si>
  <si>
    <t>1357000142</t>
  </si>
  <si>
    <t>1357000144</t>
  </si>
  <si>
    <t>1357000145</t>
  </si>
  <si>
    <t>1428000037</t>
  </si>
  <si>
    <t>1428000038</t>
  </si>
  <si>
    <t>1428000040</t>
  </si>
  <si>
    <t>1428000042</t>
  </si>
  <si>
    <t>1428000070</t>
  </si>
  <si>
    <t>1630000056</t>
  </si>
  <si>
    <t>1743000535</t>
  </si>
  <si>
    <t>1743000541</t>
  </si>
  <si>
    <t>1743000543</t>
  </si>
  <si>
    <t>1821000012</t>
  </si>
  <si>
    <t>1844000007</t>
  </si>
  <si>
    <t>1844000020</t>
  </si>
  <si>
    <t>1844000021</t>
  </si>
  <si>
    <t>1844000023</t>
  </si>
  <si>
    <t>1844000024</t>
  </si>
  <si>
    <t>1844000025</t>
  </si>
  <si>
    <t>1844000038</t>
  </si>
  <si>
    <t>1844000041</t>
  </si>
  <si>
    <t>1844000053</t>
  </si>
  <si>
    <t>1844000153</t>
  </si>
  <si>
    <t>1844000166</t>
  </si>
  <si>
    <t>1844000220</t>
  </si>
  <si>
    <t>1844000221</t>
  </si>
  <si>
    <t>1872000003</t>
  </si>
  <si>
    <t>1888000034</t>
  </si>
  <si>
    <t>1888000035</t>
  </si>
  <si>
    <t>1888000036</t>
  </si>
  <si>
    <t>1888000037</t>
  </si>
  <si>
    <t>1888000124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</si>
</sst>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49" fontId="2" fillId="0" borderId="1" xfId="1" applyNumberFormat="1" applyFont="1" applyBorder="1" applyAlignment="1">
      <alignment horizontal="center" vertical="center"/>
    </xf>
    <xf numFmtId="49" fontId="0" fillId="0" borderId="0" xfId="0" applyNumberFormat="1"/>
    <xf numFmtId="0" fontId="2" fillId="2" borderId="1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2" fillId="0" borderId="0" xfId="1" applyNumberFormat="1" applyFont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image" Target="../media/image21.jpg"/><Relationship Id="rId170" Type="http://schemas.openxmlformats.org/officeDocument/2006/relationships/image" Target="../media/image170.jpg"/><Relationship Id="rId836" Type="http://schemas.openxmlformats.org/officeDocument/2006/relationships/image" Target="../media/image836.jpeg"/><Relationship Id="rId1021" Type="http://schemas.openxmlformats.org/officeDocument/2006/relationships/image" Target="../media/image1021.jp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903" Type="http://schemas.openxmlformats.org/officeDocument/2006/relationships/image" Target="../media/image903.jpg"/><Relationship Id="rId32" Type="http://schemas.openxmlformats.org/officeDocument/2006/relationships/image" Target="../media/image32.jpg"/><Relationship Id="rId128" Type="http://schemas.openxmlformats.org/officeDocument/2006/relationships/image" Target="../media/image128.jpeg"/><Relationship Id="rId335" Type="http://schemas.openxmlformats.org/officeDocument/2006/relationships/image" Target="../media/image335.jpg"/><Relationship Id="rId542" Type="http://schemas.openxmlformats.org/officeDocument/2006/relationships/image" Target="../media/image542.jpg"/><Relationship Id="rId987" Type="http://schemas.openxmlformats.org/officeDocument/2006/relationships/image" Target="../media/image987.jpeg"/><Relationship Id="rId181" Type="http://schemas.openxmlformats.org/officeDocument/2006/relationships/image" Target="../media/image181.jp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1032" Type="http://schemas.openxmlformats.org/officeDocument/2006/relationships/image" Target="../media/image103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914" Type="http://schemas.openxmlformats.org/officeDocument/2006/relationships/image" Target="../media/image914.jpeg"/><Relationship Id="rId43" Type="http://schemas.openxmlformats.org/officeDocument/2006/relationships/image" Target="../media/image43.jp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g"/><Relationship Id="rId760" Type="http://schemas.openxmlformats.org/officeDocument/2006/relationships/image" Target="../media/image760.jpeg"/><Relationship Id="rId998" Type="http://schemas.openxmlformats.org/officeDocument/2006/relationships/image" Target="../media/image998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g"/><Relationship Id="rId925" Type="http://schemas.openxmlformats.org/officeDocument/2006/relationships/image" Target="../media/image925.jpg"/><Relationship Id="rId357" Type="http://schemas.openxmlformats.org/officeDocument/2006/relationships/image" Target="../media/image357.jpeg"/><Relationship Id="rId54" Type="http://schemas.openxmlformats.org/officeDocument/2006/relationships/image" Target="../media/image54.jpg"/><Relationship Id="rId217" Type="http://schemas.openxmlformats.org/officeDocument/2006/relationships/image" Target="../media/image217.jpeg"/><Relationship Id="rId564" Type="http://schemas.openxmlformats.org/officeDocument/2006/relationships/image" Target="../media/image564.jpg"/><Relationship Id="rId771" Type="http://schemas.openxmlformats.org/officeDocument/2006/relationships/image" Target="../media/image771.jpeg"/><Relationship Id="rId869" Type="http://schemas.openxmlformats.org/officeDocument/2006/relationships/image" Target="../media/image869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270" Type="http://schemas.openxmlformats.org/officeDocument/2006/relationships/image" Target="../media/image270.jpg"/><Relationship Id="rId936" Type="http://schemas.openxmlformats.org/officeDocument/2006/relationships/image" Target="../media/image936.jpeg"/><Relationship Id="rId65" Type="http://schemas.openxmlformats.org/officeDocument/2006/relationships/image" Target="../media/image65.jp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g"/><Relationship Id="rId782" Type="http://schemas.openxmlformats.org/officeDocument/2006/relationships/image" Target="../media/image7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947" Type="http://schemas.openxmlformats.org/officeDocument/2006/relationships/image" Target="../media/image947.jpg"/><Relationship Id="rId76" Type="http://schemas.openxmlformats.org/officeDocument/2006/relationships/image" Target="../media/image76.jp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g"/><Relationship Id="rId807" Type="http://schemas.openxmlformats.org/officeDocument/2006/relationships/image" Target="../media/image807.jpg"/><Relationship Id="rId7" Type="http://schemas.openxmlformats.org/officeDocument/2006/relationships/image" Target="../media/image7.jp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jpeg"/><Relationship Id="rId958" Type="http://schemas.openxmlformats.org/officeDocument/2006/relationships/image" Target="../media/image958.jpg"/><Relationship Id="rId87" Type="http://schemas.openxmlformats.org/officeDocument/2006/relationships/image" Target="../media/image87.jp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g"/><Relationship Id="rId818" Type="http://schemas.openxmlformats.org/officeDocument/2006/relationships/image" Target="../media/image818.jp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003" Type="http://schemas.openxmlformats.org/officeDocument/2006/relationships/image" Target="../media/image1003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969" Type="http://schemas.openxmlformats.org/officeDocument/2006/relationships/image" Target="../media/image969.jpg"/><Relationship Id="rId14" Type="http://schemas.openxmlformats.org/officeDocument/2006/relationships/image" Target="../media/image14.jpg"/><Relationship Id="rId317" Type="http://schemas.openxmlformats.org/officeDocument/2006/relationships/image" Target="../media/image317.jpeg"/><Relationship Id="rId524" Type="http://schemas.openxmlformats.org/officeDocument/2006/relationships/image" Target="../media/image524.jpg"/><Relationship Id="rId731" Type="http://schemas.openxmlformats.org/officeDocument/2006/relationships/image" Target="../media/image731.jpg"/><Relationship Id="rId98" Type="http://schemas.openxmlformats.org/officeDocument/2006/relationships/image" Target="../media/image98.jpg"/><Relationship Id="rId163" Type="http://schemas.openxmlformats.org/officeDocument/2006/relationships/image" Target="../media/image163.jpg"/><Relationship Id="rId370" Type="http://schemas.openxmlformats.org/officeDocument/2006/relationships/image" Target="../media/image370.jpeg"/><Relationship Id="rId829" Type="http://schemas.openxmlformats.org/officeDocument/2006/relationships/image" Target="../media/image829.jpeg"/><Relationship Id="rId1014" Type="http://schemas.openxmlformats.org/officeDocument/2006/relationships/image" Target="../media/image1014.jp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82" Type="http://schemas.openxmlformats.org/officeDocument/2006/relationships/image" Target="../media/image882.jpeg"/><Relationship Id="rId25" Type="http://schemas.openxmlformats.org/officeDocument/2006/relationships/image" Target="../media/image25.jpg"/><Relationship Id="rId328" Type="http://schemas.openxmlformats.org/officeDocument/2006/relationships/image" Target="../media/image328.jpeg"/><Relationship Id="rId535" Type="http://schemas.openxmlformats.org/officeDocument/2006/relationships/image" Target="../media/image535.jpg"/><Relationship Id="rId742" Type="http://schemas.openxmlformats.org/officeDocument/2006/relationships/image" Target="../media/image742.jpeg"/><Relationship Id="rId174" Type="http://schemas.openxmlformats.org/officeDocument/2006/relationships/image" Target="../media/image174.jp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1025" Type="http://schemas.openxmlformats.org/officeDocument/2006/relationships/image" Target="../media/image1025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893" Type="http://schemas.openxmlformats.org/officeDocument/2006/relationships/image" Target="../media/image893.jpg"/><Relationship Id="rId907" Type="http://schemas.openxmlformats.org/officeDocument/2006/relationships/image" Target="../media/image907.jpg"/><Relationship Id="rId36" Type="http://schemas.openxmlformats.org/officeDocument/2006/relationships/image" Target="../media/image36.jpg"/><Relationship Id="rId339" Type="http://schemas.openxmlformats.org/officeDocument/2006/relationships/image" Target="../media/image339.jpeg"/><Relationship Id="rId546" Type="http://schemas.openxmlformats.org/officeDocument/2006/relationships/image" Target="../media/image546.jpg"/><Relationship Id="rId753" Type="http://schemas.openxmlformats.org/officeDocument/2006/relationships/image" Target="../media/image753.jpeg"/><Relationship Id="rId101" Type="http://schemas.openxmlformats.org/officeDocument/2006/relationships/image" Target="../media/image101.jpg"/><Relationship Id="rId185" Type="http://schemas.openxmlformats.org/officeDocument/2006/relationships/image" Target="../media/image185.jpg"/><Relationship Id="rId406" Type="http://schemas.openxmlformats.org/officeDocument/2006/relationships/image" Target="../media/image406.jpeg"/><Relationship Id="rId960" Type="http://schemas.openxmlformats.org/officeDocument/2006/relationships/image" Target="../media/image960.jpeg"/><Relationship Id="rId392" Type="http://schemas.openxmlformats.org/officeDocument/2006/relationships/image" Target="../media/image392.jpg"/><Relationship Id="rId613" Type="http://schemas.openxmlformats.org/officeDocument/2006/relationships/image" Target="../media/image613.jpeg"/><Relationship Id="rId697" Type="http://schemas.openxmlformats.org/officeDocument/2006/relationships/image" Target="../media/image697.jpg"/><Relationship Id="rId820" Type="http://schemas.openxmlformats.org/officeDocument/2006/relationships/image" Target="../media/image820.jpeg"/><Relationship Id="rId918" Type="http://schemas.openxmlformats.org/officeDocument/2006/relationships/image" Target="../media/image918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971" Type="http://schemas.openxmlformats.org/officeDocument/2006/relationships/image" Target="../media/image971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831" Type="http://schemas.openxmlformats.org/officeDocument/2006/relationships/image" Target="../media/image831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929" Type="http://schemas.openxmlformats.org/officeDocument/2006/relationships/image" Target="../media/image929.jpg"/><Relationship Id="rId58" Type="http://schemas.openxmlformats.org/officeDocument/2006/relationships/image" Target="../media/image58.jp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g"/><Relationship Id="rId775" Type="http://schemas.openxmlformats.org/officeDocument/2006/relationships/image" Target="../media/image775.jpeg"/><Relationship Id="rId982" Type="http://schemas.openxmlformats.org/officeDocument/2006/relationships/image" Target="../media/image982.jp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842" Type="http://schemas.openxmlformats.org/officeDocument/2006/relationships/image" Target="../media/image84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g"/><Relationship Id="rId702" Type="http://schemas.openxmlformats.org/officeDocument/2006/relationships/image" Target="../media/image702.jpg"/><Relationship Id="rId69" Type="http://schemas.openxmlformats.org/officeDocument/2006/relationships/image" Target="../media/image69.jpg"/><Relationship Id="rId134" Type="http://schemas.openxmlformats.org/officeDocument/2006/relationships/image" Target="../media/image134.jpeg"/><Relationship Id="rId579" Type="http://schemas.openxmlformats.org/officeDocument/2006/relationships/image" Target="../media/image579.jpg"/><Relationship Id="rId786" Type="http://schemas.openxmlformats.org/officeDocument/2006/relationships/image" Target="../media/image786.jpeg"/><Relationship Id="rId993" Type="http://schemas.openxmlformats.org/officeDocument/2006/relationships/image" Target="../media/image993.jp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jpeg"/><Relationship Id="rId492" Type="http://schemas.openxmlformats.org/officeDocument/2006/relationships/image" Target="../media/image492.jpeg"/><Relationship Id="rId713" Type="http://schemas.openxmlformats.org/officeDocument/2006/relationships/image" Target="../media/image713.jpg"/><Relationship Id="rId797" Type="http://schemas.openxmlformats.org/officeDocument/2006/relationships/image" Target="../media/image797.jpeg"/><Relationship Id="rId920" Type="http://schemas.openxmlformats.org/officeDocument/2006/relationships/image" Target="../media/image920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864" Type="http://schemas.openxmlformats.org/officeDocument/2006/relationships/image" Target="../media/image864.jpeg"/><Relationship Id="rId296" Type="http://schemas.openxmlformats.org/officeDocument/2006/relationships/image" Target="../media/image296.jpeg"/><Relationship Id="rId517" Type="http://schemas.openxmlformats.org/officeDocument/2006/relationships/image" Target="../media/image517.jpg"/><Relationship Id="rId724" Type="http://schemas.openxmlformats.org/officeDocument/2006/relationships/image" Target="../media/image724.jpg"/><Relationship Id="rId931" Type="http://schemas.openxmlformats.org/officeDocument/2006/relationships/image" Target="../media/image931.jpeg"/><Relationship Id="rId60" Type="http://schemas.openxmlformats.org/officeDocument/2006/relationships/image" Target="../media/image60.jp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g"/><Relationship Id="rId1007" Type="http://schemas.openxmlformats.org/officeDocument/2006/relationships/image" Target="../media/image1007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75" Type="http://schemas.openxmlformats.org/officeDocument/2006/relationships/image" Target="../media/image875.jpeg"/><Relationship Id="rId18" Type="http://schemas.openxmlformats.org/officeDocument/2006/relationships/image" Target="../media/image18.jp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42" Type="http://schemas.openxmlformats.org/officeDocument/2006/relationships/image" Target="../media/image942.jpg"/><Relationship Id="rId167" Type="http://schemas.openxmlformats.org/officeDocument/2006/relationships/image" Target="../media/image167.jp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1018" Type="http://schemas.openxmlformats.org/officeDocument/2006/relationships/image" Target="../media/image1018.jpg"/><Relationship Id="rId71" Type="http://schemas.openxmlformats.org/officeDocument/2006/relationships/image" Target="../media/image71.jpg"/><Relationship Id="rId234" Type="http://schemas.openxmlformats.org/officeDocument/2006/relationships/image" Target="../media/image234.jpeg"/><Relationship Id="rId679" Type="http://schemas.openxmlformats.org/officeDocument/2006/relationships/image" Target="../media/image679.jpg"/><Relationship Id="rId802" Type="http://schemas.openxmlformats.org/officeDocument/2006/relationships/image" Target="../media/image802.jpg"/><Relationship Id="rId886" Type="http://schemas.openxmlformats.org/officeDocument/2006/relationships/image" Target="../media/image886.jpe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41" Type="http://schemas.openxmlformats.org/officeDocument/2006/relationships/image" Target="../media/image441.jpeg"/><Relationship Id="rId539" Type="http://schemas.openxmlformats.org/officeDocument/2006/relationships/image" Target="../media/image539.jpg"/><Relationship Id="rId746" Type="http://schemas.openxmlformats.org/officeDocument/2006/relationships/image" Target="../media/image746.jpeg"/><Relationship Id="rId178" Type="http://schemas.openxmlformats.org/officeDocument/2006/relationships/image" Target="../media/image178.jpg"/><Relationship Id="rId301" Type="http://schemas.openxmlformats.org/officeDocument/2006/relationships/image" Target="../media/image301.jpeg"/><Relationship Id="rId953" Type="http://schemas.openxmlformats.org/officeDocument/2006/relationships/image" Target="../media/image953.jpeg"/><Relationship Id="rId1029" Type="http://schemas.openxmlformats.org/officeDocument/2006/relationships/image" Target="../media/image1029.jpg"/><Relationship Id="rId82" Type="http://schemas.openxmlformats.org/officeDocument/2006/relationships/image" Target="../media/image82.jpg"/><Relationship Id="rId385" Type="http://schemas.openxmlformats.org/officeDocument/2006/relationships/image" Target="../media/image385.jpeg"/><Relationship Id="rId592" Type="http://schemas.openxmlformats.org/officeDocument/2006/relationships/image" Target="../media/image592.jpg"/><Relationship Id="rId606" Type="http://schemas.openxmlformats.org/officeDocument/2006/relationships/image" Target="../media/image606.jpeg"/><Relationship Id="rId813" Type="http://schemas.openxmlformats.org/officeDocument/2006/relationships/image" Target="../media/image813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897" Type="http://schemas.openxmlformats.org/officeDocument/2006/relationships/image" Target="../media/image897.jpg"/><Relationship Id="rId105" Type="http://schemas.openxmlformats.org/officeDocument/2006/relationships/image" Target="../media/image105.jpg"/><Relationship Id="rId312" Type="http://schemas.openxmlformats.org/officeDocument/2006/relationships/image" Target="../media/image312.jpeg"/><Relationship Id="rId757" Type="http://schemas.openxmlformats.org/officeDocument/2006/relationships/image" Target="../media/image757.jpeg"/><Relationship Id="rId964" Type="http://schemas.openxmlformats.org/officeDocument/2006/relationships/image" Target="../media/image964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96" Type="http://schemas.openxmlformats.org/officeDocument/2006/relationships/image" Target="../media/image396.jpeg"/><Relationship Id="rId617" Type="http://schemas.openxmlformats.org/officeDocument/2006/relationships/image" Target="../media/image617.jpeg"/><Relationship Id="rId824" Type="http://schemas.openxmlformats.org/officeDocument/2006/relationships/image" Target="../media/image824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68" Type="http://schemas.openxmlformats.org/officeDocument/2006/relationships/image" Target="../media/image768.jpeg"/><Relationship Id="rId975" Type="http://schemas.openxmlformats.org/officeDocument/2006/relationships/image" Target="../media/image975.jpg"/><Relationship Id="rId20" Type="http://schemas.openxmlformats.org/officeDocument/2006/relationships/image" Target="../media/image20.jp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267" Type="http://schemas.openxmlformats.org/officeDocument/2006/relationships/image" Target="../media/image267.jpeg"/><Relationship Id="rId474" Type="http://schemas.openxmlformats.org/officeDocument/2006/relationships/image" Target="../media/image474.jpg"/><Relationship Id="rId1020" Type="http://schemas.openxmlformats.org/officeDocument/2006/relationships/image" Target="../media/image1020.jp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79" Type="http://schemas.openxmlformats.org/officeDocument/2006/relationships/image" Target="../media/image779.jpeg"/><Relationship Id="rId902" Type="http://schemas.openxmlformats.org/officeDocument/2006/relationships/image" Target="../media/image902.jpg"/><Relationship Id="rId986" Type="http://schemas.openxmlformats.org/officeDocument/2006/relationships/image" Target="../media/image986.jpg"/><Relationship Id="rId31" Type="http://schemas.openxmlformats.org/officeDocument/2006/relationships/image" Target="../media/image31.jp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639" Type="http://schemas.openxmlformats.org/officeDocument/2006/relationships/image" Target="../media/image639.jpeg"/><Relationship Id="rId180" Type="http://schemas.openxmlformats.org/officeDocument/2006/relationships/image" Target="../media/image180.jp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846" Type="http://schemas.openxmlformats.org/officeDocument/2006/relationships/image" Target="../media/image846.jpeg"/><Relationship Id="rId1031" Type="http://schemas.openxmlformats.org/officeDocument/2006/relationships/image" Target="../media/image1031.jpg"/><Relationship Id="rId485" Type="http://schemas.openxmlformats.org/officeDocument/2006/relationships/image" Target="../media/image485.jpeg"/><Relationship Id="rId692" Type="http://schemas.openxmlformats.org/officeDocument/2006/relationships/image" Target="../media/image692.jpg"/><Relationship Id="rId706" Type="http://schemas.openxmlformats.org/officeDocument/2006/relationships/image" Target="../media/image706.jpg"/><Relationship Id="rId913" Type="http://schemas.openxmlformats.org/officeDocument/2006/relationships/image" Target="../media/image913.jpeg"/><Relationship Id="rId42" Type="http://schemas.openxmlformats.org/officeDocument/2006/relationships/image" Target="../media/image42.jp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jpeg"/><Relationship Id="rId997" Type="http://schemas.openxmlformats.org/officeDocument/2006/relationships/image" Target="../media/image997.jp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717" Type="http://schemas.openxmlformats.org/officeDocument/2006/relationships/image" Target="../media/image717.jpg"/><Relationship Id="rId924" Type="http://schemas.openxmlformats.org/officeDocument/2006/relationships/image" Target="../media/image924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68" Type="http://schemas.openxmlformats.org/officeDocument/2006/relationships/image" Target="../media/image868.jpeg"/><Relationship Id="rId630" Type="http://schemas.openxmlformats.org/officeDocument/2006/relationships/image" Target="../media/image630.jpeg"/><Relationship Id="rId728" Type="http://schemas.openxmlformats.org/officeDocument/2006/relationships/image" Target="../media/image728.jpeg"/><Relationship Id="rId935" Type="http://schemas.openxmlformats.org/officeDocument/2006/relationships/image" Target="../media/image935.jpeg"/><Relationship Id="rId64" Type="http://schemas.openxmlformats.org/officeDocument/2006/relationships/image" Target="../media/image64.jpg"/><Relationship Id="rId367" Type="http://schemas.openxmlformats.org/officeDocument/2006/relationships/image" Target="../media/image367.jpg"/><Relationship Id="rId574" Type="http://schemas.openxmlformats.org/officeDocument/2006/relationships/image" Target="../media/image574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79" Type="http://schemas.openxmlformats.org/officeDocument/2006/relationships/image" Target="../media/image879.jpeg"/><Relationship Id="rId434" Type="http://schemas.openxmlformats.org/officeDocument/2006/relationships/image" Target="../media/image434.jpeg"/><Relationship Id="rId641" Type="http://schemas.openxmlformats.org/officeDocument/2006/relationships/image" Target="../media/image641.jpeg"/><Relationship Id="rId739" Type="http://schemas.openxmlformats.org/officeDocument/2006/relationships/image" Target="../media/image739.jpeg"/><Relationship Id="rId280" Type="http://schemas.openxmlformats.org/officeDocument/2006/relationships/image" Target="../media/image280.jpeg"/><Relationship Id="rId501" Type="http://schemas.openxmlformats.org/officeDocument/2006/relationships/image" Target="../media/image501.jpeg"/><Relationship Id="rId946" Type="http://schemas.openxmlformats.org/officeDocument/2006/relationships/image" Target="../media/image946.jp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378" Type="http://schemas.openxmlformats.org/officeDocument/2006/relationships/image" Target="../media/image378.jpeg"/><Relationship Id="rId585" Type="http://schemas.openxmlformats.org/officeDocument/2006/relationships/image" Target="../media/image585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6" Type="http://schemas.openxmlformats.org/officeDocument/2006/relationships/image" Target="../media/image6.jp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652" Type="http://schemas.openxmlformats.org/officeDocument/2006/relationships/image" Target="../media/image652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512" Type="http://schemas.openxmlformats.org/officeDocument/2006/relationships/image" Target="../media/image512.jpeg"/><Relationship Id="rId957" Type="http://schemas.openxmlformats.org/officeDocument/2006/relationships/image" Target="../media/image957.jpeg"/><Relationship Id="rId86" Type="http://schemas.openxmlformats.org/officeDocument/2006/relationships/image" Target="../media/image86.jp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96" Type="http://schemas.openxmlformats.org/officeDocument/2006/relationships/image" Target="../media/image596.jpeg"/><Relationship Id="rId817" Type="http://schemas.openxmlformats.org/officeDocument/2006/relationships/image" Target="../media/image817.jpeg"/><Relationship Id="rId1002" Type="http://schemas.openxmlformats.org/officeDocument/2006/relationships/image" Target="../media/image1002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63.jpeg"/><Relationship Id="rId870" Type="http://schemas.openxmlformats.org/officeDocument/2006/relationships/image" Target="../media/image870.jpeg"/><Relationship Id="rId13" Type="http://schemas.openxmlformats.org/officeDocument/2006/relationships/image" Target="../media/image13.jp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968" Type="http://schemas.openxmlformats.org/officeDocument/2006/relationships/image" Target="../media/image968.jpeg"/><Relationship Id="rId97" Type="http://schemas.openxmlformats.org/officeDocument/2006/relationships/image" Target="../media/image97.jpg"/><Relationship Id="rId730" Type="http://schemas.openxmlformats.org/officeDocument/2006/relationships/image" Target="../media/image730.jpg"/><Relationship Id="rId828" Type="http://schemas.openxmlformats.org/officeDocument/2006/relationships/image" Target="../media/image828.jpeg"/><Relationship Id="rId1013" Type="http://schemas.openxmlformats.org/officeDocument/2006/relationships/image" Target="../media/image1013.jpg"/><Relationship Id="rId162" Type="http://schemas.openxmlformats.org/officeDocument/2006/relationships/image" Target="../media/image162.jpeg"/><Relationship Id="rId467" Type="http://schemas.openxmlformats.org/officeDocument/2006/relationships/image" Target="../media/image467.jpeg"/><Relationship Id="rId674" Type="http://schemas.openxmlformats.org/officeDocument/2006/relationships/image" Target="../media/image674.jpeg"/><Relationship Id="rId881" Type="http://schemas.openxmlformats.org/officeDocument/2006/relationships/image" Target="../media/image881.jpeg"/><Relationship Id="rId979" Type="http://schemas.openxmlformats.org/officeDocument/2006/relationships/image" Target="../media/image979.jpeg"/><Relationship Id="rId24" Type="http://schemas.openxmlformats.org/officeDocument/2006/relationships/image" Target="../media/image24.jpg"/><Relationship Id="rId327" Type="http://schemas.openxmlformats.org/officeDocument/2006/relationships/image" Target="../media/image327.jpg"/><Relationship Id="rId534" Type="http://schemas.openxmlformats.org/officeDocument/2006/relationships/image" Target="../media/image534.jpeg"/><Relationship Id="rId741" Type="http://schemas.openxmlformats.org/officeDocument/2006/relationships/image" Target="../media/image741.jpeg"/><Relationship Id="rId839" Type="http://schemas.openxmlformats.org/officeDocument/2006/relationships/image" Target="../media/image839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601" Type="http://schemas.openxmlformats.org/officeDocument/2006/relationships/image" Target="../media/image601.jpeg"/><Relationship Id="rId1024" Type="http://schemas.openxmlformats.org/officeDocument/2006/relationships/image" Target="../media/image1024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g"/><Relationship Id="rId892" Type="http://schemas.openxmlformats.org/officeDocument/2006/relationships/image" Target="../media/image892.jpg"/><Relationship Id="rId906" Type="http://schemas.openxmlformats.org/officeDocument/2006/relationships/image" Target="../media/image906.jpg"/><Relationship Id="rId35" Type="http://schemas.openxmlformats.org/officeDocument/2006/relationships/image" Target="../media/image35.jpg"/><Relationship Id="rId100" Type="http://schemas.openxmlformats.org/officeDocument/2006/relationships/image" Target="../media/image100.jpg"/><Relationship Id="rId338" Type="http://schemas.openxmlformats.org/officeDocument/2006/relationships/image" Target="../media/image338.jpeg"/><Relationship Id="rId545" Type="http://schemas.openxmlformats.org/officeDocument/2006/relationships/image" Target="../media/image545.jpg"/><Relationship Id="rId752" Type="http://schemas.openxmlformats.org/officeDocument/2006/relationships/image" Target="../media/image752.jpe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eg"/><Relationship Id="rId612" Type="http://schemas.openxmlformats.org/officeDocument/2006/relationships/image" Target="../media/image61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96" Type="http://schemas.openxmlformats.org/officeDocument/2006/relationships/image" Target="../media/image696.jpg"/><Relationship Id="rId917" Type="http://schemas.openxmlformats.org/officeDocument/2006/relationships/image" Target="../media/image917.jpeg"/><Relationship Id="rId46" Type="http://schemas.openxmlformats.org/officeDocument/2006/relationships/image" Target="../media/image46.jpg"/><Relationship Id="rId349" Type="http://schemas.openxmlformats.org/officeDocument/2006/relationships/image" Target="../media/image349.jpeg"/><Relationship Id="rId556" Type="http://schemas.openxmlformats.org/officeDocument/2006/relationships/image" Target="../media/image556.jpg"/><Relationship Id="rId763" Type="http://schemas.openxmlformats.org/officeDocument/2006/relationships/image" Target="../media/image763.jpeg"/><Relationship Id="rId111" Type="http://schemas.openxmlformats.org/officeDocument/2006/relationships/image" Target="../media/image111.jpeg"/><Relationship Id="rId195" Type="http://schemas.openxmlformats.org/officeDocument/2006/relationships/image" Target="../media/image195.jpg"/><Relationship Id="rId209" Type="http://schemas.openxmlformats.org/officeDocument/2006/relationships/image" Target="../media/image209.jpeg"/><Relationship Id="rId416" Type="http://schemas.openxmlformats.org/officeDocument/2006/relationships/image" Target="../media/image416.jpeg"/><Relationship Id="rId970" Type="http://schemas.openxmlformats.org/officeDocument/2006/relationships/image" Target="../media/image970.jpg"/><Relationship Id="rId623" Type="http://schemas.openxmlformats.org/officeDocument/2006/relationships/image" Target="../media/image623.jpeg"/><Relationship Id="rId830" Type="http://schemas.openxmlformats.org/officeDocument/2006/relationships/image" Target="../media/image830.jpeg"/><Relationship Id="rId928" Type="http://schemas.openxmlformats.org/officeDocument/2006/relationships/image" Target="../media/image928.jpg"/><Relationship Id="rId57" Type="http://schemas.openxmlformats.org/officeDocument/2006/relationships/image" Target="../media/image57.jpg"/><Relationship Id="rId262" Type="http://schemas.openxmlformats.org/officeDocument/2006/relationships/image" Target="../media/image262.jpeg"/><Relationship Id="rId567" Type="http://schemas.openxmlformats.org/officeDocument/2006/relationships/image" Target="../media/image567.jpg"/><Relationship Id="rId122" Type="http://schemas.openxmlformats.org/officeDocument/2006/relationships/image" Target="../media/image122.jpeg"/><Relationship Id="rId774" Type="http://schemas.openxmlformats.org/officeDocument/2006/relationships/image" Target="../media/image774.jpeg"/><Relationship Id="rId981" Type="http://schemas.openxmlformats.org/officeDocument/2006/relationships/image" Target="../media/image981.jpg"/><Relationship Id="rId427" Type="http://schemas.openxmlformats.org/officeDocument/2006/relationships/image" Target="../media/image427.jpeg"/><Relationship Id="rId634" Type="http://schemas.openxmlformats.org/officeDocument/2006/relationships/image" Target="../media/image634.jpeg"/><Relationship Id="rId841" Type="http://schemas.openxmlformats.org/officeDocument/2006/relationships/image" Target="../media/image841.jpeg"/><Relationship Id="rId273" Type="http://schemas.openxmlformats.org/officeDocument/2006/relationships/image" Target="../media/image273.jpeg"/><Relationship Id="rId480" Type="http://schemas.openxmlformats.org/officeDocument/2006/relationships/image" Target="../media/image480.jpeg"/><Relationship Id="rId701" Type="http://schemas.openxmlformats.org/officeDocument/2006/relationships/image" Target="../media/image701.jpg"/><Relationship Id="rId939" Type="http://schemas.openxmlformats.org/officeDocument/2006/relationships/image" Target="../media/image939.jpg"/><Relationship Id="rId68" Type="http://schemas.openxmlformats.org/officeDocument/2006/relationships/image" Target="../media/image68.jpg"/><Relationship Id="rId133" Type="http://schemas.openxmlformats.org/officeDocument/2006/relationships/image" Target="../media/image133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85" Type="http://schemas.openxmlformats.org/officeDocument/2006/relationships/image" Target="../media/image785.jpeg"/><Relationship Id="rId992" Type="http://schemas.openxmlformats.org/officeDocument/2006/relationships/image" Target="../media/image992.jpeg"/><Relationship Id="rId200" Type="http://schemas.openxmlformats.org/officeDocument/2006/relationships/image" Target="../media/image200.jpeg"/><Relationship Id="rId438" Type="http://schemas.openxmlformats.org/officeDocument/2006/relationships/image" Target="../media/image438.jpeg"/><Relationship Id="rId645" Type="http://schemas.openxmlformats.org/officeDocument/2006/relationships/image" Target="../media/image645.jpeg"/><Relationship Id="rId852" Type="http://schemas.openxmlformats.org/officeDocument/2006/relationships/image" Target="../media/image852.jpeg"/><Relationship Id="rId284" Type="http://schemas.openxmlformats.org/officeDocument/2006/relationships/image" Target="../media/image284.jp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g"/><Relationship Id="rId79" Type="http://schemas.openxmlformats.org/officeDocument/2006/relationships/image" Target="../media/image79.jpg"/><Relationship Id="rId144" Type="http://schemas.openxmlformats.org/officeDocument/2006/relationships/image" Target="../media/image144.jpeg"/><Relationship Id="rId589" Type="http://schemas.openxmlformats.org/officeDocument/2006/relationships/image" Target="../media/image589.jpeg"/><Relationship Id="rId796" Type="http://schemas.openxmlformats.org/officeDocument/2006/relationships/image" Target="../media/image796.jpeg"/><Relationship Id="rId351" Type="http://schemas.openxmlformats.org/officeDocument/2006/relationships/image" Target="../media/image351.jpeg"/><Relationship Id="rId449" Type="http://schemas.openxmlformats.org/officeDocument/2006/relationships/image" Target="../media/image449.jpeg"/><Relationship Id="rId656" Type="http://schemas.openxmlformats.org/officeDocument/2006/relationships/image" Target="../media/image656.jpeg"/><Relationship Id="rId863" Type="http://schemas.openxmlformats.org/officeDocument/2006/relationships/image" Target="../media/image863.jpeg"/><Relationship Id="rId211" Type="http://schemas.openxmlformats.org/officeDocument/2006/relationships/image" Target="../media/image211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516" Type="http://schemas.openxmlformats.org/officeDocument/2006/relationships/image" Target="../media/image516.jpg"/><Relationship Id="rId723" Type="http://schemas.openxmlformats.org/officeDocument/2006/relationships/image" Target="../media/image723.jpg"/><Relationship Id="rId930" Type="http://schemas.openxmlformats.org/officeDocument/2006/relationships/image" Target="../media/image930.jpg"/><Relationship Id="rId1006" Type="http://schemas.openxmlformats.org/officeDocument/2006/relationships/image" Target="../media/image1006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22" Type="http://schemas.openxmlformats.org/officeDocument/2006/relationships/image" Target="../media/image222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jpeg"/><Relationship Id="rId17" Type="http://schemas.openxmlformats.org/officeDocument/2006/relationships/image" Target="../media/image17.jpg"/><Relationship Id="rId527" Type="http://schemas.openxmlformats.org/officeDocument/2006/relationships/image" Target="../media/image527.jpg"/><Relationship Id="rId734" Type="http://schemas.openxmlformats.org/officeDocument/2006/relationships/image" Target="../media/image734.jpeg"/><Relationship Id="rId941" Type="http://schemas.openxmlformats.org/officeDocument/2006/relationships/image" Target="../media/image941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73" Type="http://schemas.openxmlformats.org/officeDocument/2006/relationships/image" Target="../media/image373.jpeg"/><Relationship Id="rId580" Type="http://schemas.openxmlformats.org/officeDocument/2006/relationships/image" Target="../media/image580.jpg"/><Relationship Id="rId801" Type="http://schemas.openxmlformats.org/officeDocument/2006/relationships/image" Target="../media/image801.jpeg"/><Relationship Id="rId1017" Type="http://schemas.openxmlformats.org/officeDocument/2006/relationships/image" Target="../media/image1017.jpg"/><Relationship Id="rId1" Type="http://schemas.openxmlformats.org/officeDocument/2006/relationships/image" Target="../media/image1.jp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g"/><Relationship Id="rId885" Type="http://schemas.openxmlformats.org/officeDocument/2006/relationships/image" Target="../media/image885.jpeg"/><Relationship Id="rId28" Type="http://schemas.openxmlformats.org/officeDocument/2006/relationships/image" Target="../media/image28.jpg"/><Relationship Id="rId300" Type="http://schemas.openxmlformats.org/officeDocument/2006/relationships/image" Target="../media/image300.jpeg"/><Relationship Id="rId538" Type="http://schemas.openxmlformats.org/officeDocument/2006/relationships/image" Target="../media/image538.jpeg"/><Relationship Id="rId745" Type="http://schemas.openxmlformats.org/officeDocument/2006/relationships/image" Target="../media/image745.jpg"/><Relationship Id="rId952" Type="http://schemas.openxmlformats.org/officeDocument/2006/relationships/image" Target="../media/image952.jpeg"/><Relationship Id="rId81" Type="http://schemas.openxmlformats.org/officeDocument/2006/relationships/image" Target="../media/image81.jpg"/><Relationship Id="rId177" Type="http://schemas.openxmlformats.org/officeDocument/2006/relationships/image" Target="../media/image177.jp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812" Type="http://schemas.openxmlformats.org/officeDocument/2006/relationships/image" Target="../media/image812.jpeg"/><Relationship Id="rId1028" Type="http://schemas.openxmlformats.org/officeDocument/2006/relationships/image" Target="../media/image1028.jpg"/><Relationship Id="rId244" Type="http://schemas.openxmlformats.org/officeDocument/2006/relationships/image" Target="../media/image244.jpeg"/><Relationship Id="rId689" Type="http://schemas.openxmlformats.org/officeDocument/2006/relationships/image" Target="../media/image689.jpg"/><Relationship Id="rId896" Type="http://schemas.openxmlformats.org/officeDocument/2006/relationships/image" Target="../media/image896.jpg"/><Relationship Id="rId39" Type="http://schemas.openxmlformats.org/officeDocument/2006/relationships/image" Target="../media/image39.jpg"/><Relationship Id="rId451" Type="http://schemas.openxmlformats.org/officeDocument/2006/relationships/image" Target="../media/image451.jpeg"/><Relationship Id="rId549" Type="http://schemas.openxmlformats.org/officeDocument/2006/relationships/image" Target="../media/image549.jpeg"/><Relationship Id="rId756" Type="http://schemas.openxmlformats.org/officeDocument/2006/relationships/image" Target="../media/image756.jpeg"/><Relationship Id="rId104" Type="http://schemas.openxmlformats.org/officeDocument/2006/relationships/image" Target="../media/image104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963" Type="http://schemas.openxmlformats.org/officeDocument/2006/relationships/image" Target="../media/image963.jpg"/><Relationship Id="rId92" Type="http://schemas.openxmlformats.org/officeDocument/2006/relationships/image" Target="../media/image92.jpg"/><Relationship Id="rId616" Type="http://schemas.openxmlformats.org/officeDocument/2006/relationships/image" Target="../media/image616.jpeg"/><Relationship Id="rId823" Type="http://schemas.openxmlformats.org/officeDocument/2006/relationships/image" Target="../media/image823.jpeg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767" Type="http://schemas.openxmlformats.org/officeDocument/2006/relationships/image" Target="../media/image767.jpeg"/><Relationship Id="rId974" Type="http://schemas.openxmlformats.org/officeDocument/2006/relationships/image" Target="../media/image974.jpg"/><Relationship Id="rId199" Type="http://schemas.openxmlformats.org/officeDocument/2006/relationships/image" Target="../media/image199.jpeg"/><Relationship Id="rId627" Type="http://schemas.openxmlformats.org/officeDocument/2006/relationships/image" Target="../media/image627.jpeg"/><Relationship Id="rId834" Type="http://schemas.openxmlformats.org/officeDocument/2006/relationships/image" Target="../media/image834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80.jpg"/><Relationship Id="rId901" Type="http://schemas.openxmlformats.org/officeDocument/2006/relationships/image" Target="../media/image901.jpg"/><Relationship Id="rId30" Type="http://schemas.openxmlformats.org/officeDocument/2006/relationships/image" Target="../media/image30.jp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g"/><Relationship Id="rId778" Type="http://schemas.openxmlformats.org/officeDocument/2006/relationships/image" Target="../media/image778.jpeg"/><Relationship Id="rId985" Type="http://schemas.openxmlformats.org/officeDocument/2006/relationships/image" Target="../media/image985.jpg"/><Relationship Id="rId638" Type="http://schemas.openxmlformats.org/officeDocument/2006/relationships/image" Target="../media/image638.jpeg"/><Relationship Id="rId845" Type="http://schemas.openxmlformats.org/officeDocument/2006/relationships/image" Target="../media/image845.jpeg"/><Relationship Id="rId1030" Type="http://schemas.openxmlformats.org/officeDocument/2006/relationships/image" Target="../media/image1030.jp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g"/><Relationship Id="rId137" Type="http://schemas.openxmlformats.org/officeDocument/2006/relationships/image" Target="../media/image137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g"/><Relationship Id="rId789" Type="http://schemas.openxmlformats.org/officeDocument/2006/relationships/image" Target="../media/image789.jpeg"/><Relationship Id="rId912" Type="http://schemas.openxmlformats.org/officeDocument/2006/relationships/image" Target="../media/image912.jpeg"/><Relationship Id="rId996" Type="http://schemas.openxmlformats.org/officeDocument/2006/relationships/image" Target="../media/image996.jpg"/><Relationship Id="rId41" Type="http://schemas.openxmlformats.org/officeDocument/2006/relationships/image" Target="../media/image41.jpg"/><Relationship Id="rId551" Type="http://schemas.openxmlformats.org/officeDocument/2006/relationships/image" Target="../media/image551.jpeg"/><Relationship Id="rId649" Type="http://schemas.openxmlformats.org/officeDocument/2006/relationships/image" Target="../media/image649.jpeg"/><Relationship Id="rId856" Type="http://schemas.openxmlformats.org/officeDocument/2006/relationships/image" Target="../media/image856.jpeg"/><Relationship Id="rId190" Type="http://schemas.openxmlformats.org/officeDocument/2006/relationships/image" Target="../media/image190.jpg"/><Relationship Id="rId204" Type="http://schemas.openxmlformats.org/officeDocument/2006/relationships/image" Target="../media/image204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509" Type="http://schemas.openxmlformats.org/officeDocument/2006/relationships/image" Target="../media/image509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g"/><Relationship Id="rId923" Type="http://schemas.openxmlformats.org/officeDocument/2006/relationships/image" Target="../media/image923.jpeg"/><Relationship Id="rId52" Type="http://schemas.openxmlformats.org/officeDocument/2006/relationships/image" Target="../media/image52.jp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562" Type="http://schemas.openxmlformats.org/officeDocument/2006/relationships/image" Target="../media/image562.jp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867" Type="http://schemas.openxmlformats.org/officeDocument/2006/relationships/image" Target="../media/image867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934" Type="http://schemas.openxmlformats.org/officeDocument/2006/relationships/image" Target="../media/image934.jpe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66" Type="http://schemas.openxmlformats.org/officeDocument/2006/relationships/image" Target="../media/image366.jpeg"/><Relationship Id="rId573" Type="http://schemas.openxmlformats.org/officeDocument/2006/relationships/image" Target="../media/image573.jpg"/><Relationship Id="rId780" Type="http://schemas.openxmlformats.org/officeDocument/2006/relationships/image" Target="../media/image78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945" Type="http://schemas.openxmlformats.org/officeDocument/2006/relationships/image" Target="../media/image945.jp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g"/><Relationship Id="rId805" Type="http://schemas.openxmlformats.org/officeDocument/2006/relationships/image" Target="../media/image805.jpg"/><Relationship Id="rId5" Type="http://schemas.openxmlformats.org/officeDocument/2006/relationships/image" Target="../media/image5.jp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956" Type="http://schemas.openxmlformats.org/officeDocument/2006/relationships/image" Target="../media/image956.jpg"/><Relationship Id="rId85" Type="http://schemas.openxmlformats.org/officeDocument/2006/relationships/image" Target="../media/image85.jp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g"/><Relationship Id="rId1001" Type="http://schemas.openxmlformats.org/officeDocument/2006/relationships/image" Target="../media/image1001.jpg"/><Relationship Id="rId248" Type="http://schemas.openxmlformats.org/officeDocument/2006/relationships/image" Target="../media/image248.jpeg"/><Relationship Id="rId455" Type="http://schemas.openxmlformats.org/officeDocument/2006/relationships/image" Target="../media/image455.jpg"/><Relationship Id="rId662" Type="http://schemas.openxmlformats.org/officeDocument/2006/relationships/image" Target="../media/image662.jpeg"/><Relationship Id="rId12" Type="http://schemas.openxmlformats.org/officeDocument/2006/relationships/image" Target="../media/image12.jp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7" Type="http://schemas.openxmlformats.org/officeDocument/2006/relationships/image" Target="../media/image967.jpe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1012" Type="http://schemas.openxmlformats.org/officeDocument/2006/relationships/image" Target="../media/image1012.jp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880" Type="http://schemas.openxmlformats.org/officeDocument/2006/relationships/image" Target="../media/image880.jpeg"/><Relationship Id="rId23" Type="http://schemas.openxmlformats.org/officeDocument/2006/relationships/image" Target="../media/image23.jp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g"/><Relationship Id="rId978" Type="http://schemas.openxmlformats.org/officeDocument/2006/relationships/image" Target="../media/image978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023" Type="http://schemas.openxmlformats.org/officeDocument/2006/relationships/image" Target="../media/image102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337" Type="http://schemas.openxmlformats.org/officeDocument/2006/relationships/image" Target="../media/image337.jpeg"/><Relationship Id="rId891" Type="http://schemas.openxmlformats.org/officeDocument/2006/relationships/image" Target="../media/image891.jpeg"/><Relationship Id="rId905" Type="http://schemas.openxmlformats.org/officeDocument/2006/relationships/image" Target="../media/image905.jpeg"/><Relationship Id="rId989" Type="http://schemas.openxmlformats.org/officeDocument/2006/relationships/image" Target="../media/image989.jpeg"/><Relationship Id="rId34" Type="http://schemas.openxmlformats.org/officeDocument/2006/relationships/image" Target="../media/image34.jpg"/><Relationship Id="rId544" Type="http://schemas.openxmlformats.org/officeDocument/2006/relationships/image" Target="../media/image544.jpg"/><Relationship Id="rId751" Type="http://schemas.openxmlformats.org/officeDocument/2006/relationships/image" Target="../media/image751.jpeg"/><Relationship Id="rId849" Type="http://schemas.openxmlformats.org/officeDocument/2006/relationships/image" Target="../media/image849.jpg"/><Relationship Id="rId183" Type="http://schemas.openxmlformats.org/officeDocument/2006/relationships/image" Target="../media/image183.jp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g"/><Relationship Id="rId709" Type="http://schemas.openxmlformats.org/officeDocument/2006/relationships/image" Target="../media/image709.jpeg"/><Relationship Id="rId916" Type="http://schemas.openxmlformats.org/officeDocument/2006/relationships/image" Target="../media/image916.jpeg"/><Relationship Id="rId45" Type="http://schemas.openxmlformats.org/officeDocument/2006/relationships/image" Target="../media/image45.jp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94" Type="http://schemas.openxmlformats.org/officeDocument/2006/relationships/image" Target="../media/image194.jp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927" Type="http://schemas.openxmlformats.org/officeDocument/2006/relationships/image" Target="../media/image927.jpeg"/><Relationship Id="rId56" Type="http://schemas.openxmlformats.org/officeDocument/2006/relationships/image" Target="../media/image56.jp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980" Type="http://schemas.openxmlformats.org/officeDocument/2006/relationships/image" Target="../media/image980.jpg"/><Relationship Id="rId840" Type="http://schemas.openxmlformats.org/officeDocument/2006/relationships/image" Target="../media/image840.jpeg"/><Relationship Id="rId938" Type="http://schemas.openxmlformats.org/officeDocument/2006/relationships/image" Target="../media/image938.jpeg"/><Relationship Id="rId67" Type="http://schemas.openxmlformats.org/officeDocument/2006/relationships/image" Target="../media/image67.jpg"/><Relationship Id="rId272" Type="http://schemas.openxmlformats.org/officeDocument/2006/relationships/image" Target="../media/image272.jpeg"/><Relationship Id="rId577" Type="http://schemas.openxmlformats.org/officeDocument/2006/relationships/image" Target="../media/image577.jpg"/><Relationship Id="rId700" Type="http://schemas.openxmlformats.org/officeDocument/2006/relationships/image" Target="../media/image700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991" Type="http://schemas.openxmlformats.org/officeDocument/2006/relationships/image" Target="../media/image991.jp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851" Type="http://schemas.openxmlformats.org/officeDocument/2006/relationships/image" Target="../media/image851.jpeg"/><Relationship Id="rId283" Type="http://schemas.openxmlformats.org/officeDocument/2006/relationships/image" Target="../media/image283.jp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g"/><Relationship Id="rId949" Type="http://schemas.openxmlformats.org/officeDocument/2006/relationships/image" Target="../media/image949.jpg"/><Relationship Id="rId78" Type="http://schemas.openxmlformats.org/officeDocument/2006/relationships/image" Target="../media/image78.jp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g"/><Relationship Id="rId795" Type="http://schemas.openxmlformats.org/officeDocument/2006/relationships/image" Target="../media/image795.jpeg"/><Relationship Id="rId809" Type="http://schemas.openxmlformats.org/officeDocument/2006/relationships/image" Target="../media/image809.jpg"/><Relationship Id="rId9" Type="http://schemas.openxmlformats.org/officeDocument/2006/relationships/image" Target="../media/image9.jp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862" Type="http://schemas.openxmlformats.org/officeDocument/2006/relationships/image" Target="../media/image862.jp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g"/><Relationship Id="rId722" Type="http://schemas.openxmlformats.org/officeDocument/2006/relationships/image" Target="../media/image722.jpg"/><Relationship Id="rId89" Type="http://schemas.openxmlformats.org/officeDocument/2006/relationships/image" Target="../media/image89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1005" Type="http://schemas.openxmlformats.org/officeDocument/2006/relationships/image" Target="../media/image1005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873" Type="http://schemas.openxmlformats.org/officeDocument/2006/relationships/image" Target="../media/image873.jpeg"/><Relationship Id="rId16" Type="http://schemas.openxmlformats.org/officeDocument/2006/relationships/image" Target="../media/image16.jp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g"/><Relationship Id="rId733" Type="http://schemas.openxmlformats.org/officeDocument/2006/relationships/image" Target="../media/image733.jpg"/><Relationship Id="rId940" Type="http://schemas.openxmlformats.org/officeDocument/2006/relationships/image" Target="../media/image940.jpg"/><Relationship Id="rId1016" Type="http://schemas.openxmlformats.org/officeDocument/2006/relationships/image" Target="../media/image1016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232" Type="http://schemas.openxmlformats.org/officeDocument/2006/relationships/image" Target="../media/image232.jpeg"/><Relationship Id="rId884" Type="http://schemas.openxmlformats.org/officeDocument/2006/relationships/image" Target="../media/image884.jpeg"/><Relationship Id="rId27" Type="http://schemas.openxmlformats.org/officeDocument/2006/relationships/image" Target="../media/image27.jpg"/><Relationship Id="rId537" Type="http://schemas.openxmlformats.org/officeDocument/2006/relationships/image" Target="../media/image537.jpg"/><Relationship Id="rId744" Type="http://schemas.openxmlformats.org/officeDocument/2006/relationships/image" Target="../media/image744.jpeg"/><Relationship Id="rId951" Type="http://schemas.openxmlformats.org/officeDocument/2006/relationships/image" Target="../media/image951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83" Type="http://schemas.openxmlformats.org/officeDocument/2006/relationships/image" Target="../media/image383.jpeg"/><Relationship Id="rId590" Type="http://schemas.openxmlformats.org/officeDocument/2006/relationships/image" Target="../media/image590.jpg"/><Relationship Id="rId604" Type="http://schemas.openxmlformats.org/officeDocument/2006/relationships/image" Target="../media/image604.jpeg"/><Relationship Id="rId811" Type="http://schemas.openxmlformats.org/officeDocument/2006/relationships/image" Target="../media/image811.jpg"/><Relationship Id="rId1027" Type="http://schemas.openxmlformats.org/officeDocument/2006/relationships/image" Target="../media/image1027.jp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g"/><Relationship Id="rId895" Type="http://schemas.openxmlformats.org/officeDocument/2006/relationships/image" Target="../media/image895.jpg"/><Relationship Id="rId909" Type="http://schemas.openxmlformats.org/officeDocument/2006/relationships/image" Target="../media/image909.jpe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eg"/><Relationship Id="rId548" Type="http://schemas.openxmlformats.org/officeDocument/2006/relationships/image" Target="../media/image548.jpg"/><Relationship Id="rId755" Type="http://schemas.openxmlformats.org/officeDocument/2006/relationships/image" Target="../media/image755.jpeg"/><Relationship Id="rId962" Type="http://schemas.openxmlformats.org/officeDocument/2006/relationships/image" Target="../media/image962.jpg"/><Relationship Id="rId91" Type="http://schemas.openxmlformats.org/officeDocument/2006/relationships/image" Target="../media/image91.jpg"/><Relationship Id="rId187" Type="http://schemas.openxmlformats.org/officeDocument/2006/relationships/image" Target="../media/image187.jp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g"/><Relationship Id="rId49" Type="http://schemas.openxmlformats.org/officeDocument/2006/relationships/image" Target="../media/image49.jpg"/><Relationship Id="rId114" Type="http://schemas.openxmlformats.org/officeDocument/2006/relationships/image" Target="../media/image114.jpeg"/><Relationship Id="rId461" Type="http://schemas.openxmlformats.org/officeDocument/2006/relationships/image" Target="../media/image461.jp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973" Type="http://schemas.openxmlformats.org/officeDocument/2006/relationships/image" Target="../media/image973.jpg"/><Relationship Id="rId833" Type="http://schemas.openxmlformats.org/officeDocument/2006/relationships/image" Target="../media/image833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900" Type="http://schemas.openxmlformats.org/officeDocument/2006/relationships/image" Target="../media/image900.jp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984" Type="http://schemas.openxmlformats.org/officeDocument/2006/relationships/image" Target="../media/image984.jpg"/><Relationship Id="rId637" Type="http://schemas.openxmlformats.org/officeDocument/2006/relationships/image" Target="../media/image637.jpg"/><Relationship Id="rId844" Type="http://schemas.openxmlformats.org/officeDocument/2006/relationships/image" Target="../media/image844.jpeg"/><Relationship Id="rId276" Type="http://schemas.openxmlformats.org/officeDocument/2006/relationships/image" Target="../media/image276.jpg"/><Relationship Id="rId483" Type="http://schemas.openxmlformats.org/officeDocument/2006/relationships/image" Target="../media/image483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911" Type="http://schemas.openxmlformats.org/officeDocument/2006/relationships/image" Target="../media/image911.jpeg"/><Relationship Id="rId40" Type="http://schemas.openxmlformats.org/officeDocument/2006/relationships/image" Target="../media/image40.jp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g"/><Relationship Id="rId788" Type="http://schemas.openxmlformats.org/officeDocument/2006/relationships/image" Target="../media/image788.jpeg"/><Relationship Id="rId995" Type="http://schemas.openxmlformats.org/officeDocument/2006/relationships/image" Target="../media/image995.jp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855" Type="http://schemas.openxmlformats.org/officeDocument/2006/relationships/image" Target="../media/image85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g"/><Relationship Id="rId922" Type="http://schemas.openxmlformats.org/officeDocument/2006/relationships/image" Target="../media/image922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jpeg"/><Relationship Id="rId51" Type="http://schemas.openxmlformats.org/officeDocument/2006/relationships/image" Target="../media/image51.jp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866" Type="http://schemas.openxmlformats.org/officeDocument/2006/relationships/image" Target="../media/image866.jpe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g"/><Relationship Id="rId158" Type="http://schemas.openxmlformats.org/officeDocument/2006/relationships/image" Target="../media/image158.jpg"/><Relationship Id="rId726" Type="http://schemas.openxmlformats.org/officeDocument/2006/relationships/image" Target="../media/image726.jpeg"/><Relationship Id="rId933" Type="http://schemas.openxmlformats.org/officeDocument/2006/relationships/image" Target="../media/image933.jpeg"/><Relationship Id="rId1009" Type="http://schemas.openxmlformats.org/officeDocument/2006/relationships/image" Target="../media/image1009.jpeg"/><Relationship Id="rId62" Type="http://schemas.openxmlformats.org/officeDocument/2006/relationships/image" Target="../media/image62.jpg"/><Relationship Id="rId365" Type="http://schemas.openxmlformats.org/officeDocument/2006/relationships/image" Target="../media/image365.jpeg"/><Relationship Id="rId572" Type="http://schemas.openxmlformats.org/officeDocument/2006/relationships/image" Target="../media/image572.jp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877" Type="http://schemas.openxmlformats.org/officeDocument/2006/relationships/image" Target="../media/image877.jpeg"/><Relationship Id="rId737" Type="http://schemas.openxmlformats.org/officeDocument/2006/relationships/image" Target="../media/image737.jpeg"/><Relationship Id="rId944" Type="http://schemas.openxmlformats.org/officeDocument/2006/relationships/image" Target="../media/image944.jpe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76" Type="http://schemas.openxmlformats.org/officeDocument/2006/relationships/image" Target="../media/image376.jpeg"/><Relationship Id="rId583" Type="http://schemas.openxmlformats.org/officeDocument/2006/relationships/image" Target="../media/image583.jpg"/><Relationship Id="rId790" Type="http://schemas.openxmlformats.org/officeDocument/2006/relationships/image" Target="../media/image790.jpg"/><Relationship Id="rId804" Type="http://schemas.openxmlformats.org/officeDocument/2006/relationships/image" Target="../media/image804.jpg"/><Relationship Id="rId4" Type="http://schemas.openxmlformats.org/officeDocument/2006/relationships/image" Target="../media/image4.jp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88" Type="http://schemas.openxmlformats.org/officeDocument/2006/relationships/image" Target="../media/image888.jp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955" Type="http://schemas.openxmlformats.org/officeDocument/2006/relationships/image" Target="../media/image955.jpg"/><Relationship Id="rId84" Type="http://schemas.openxmlformats.org/officeDocument/2006/relationships/image" Target="../media/image84.jp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g"/><Relationship Id="rId247" Type="http://schemas.openxmlformats.org/officeDocument/2006/relationships/image" Target="../media/image247.jpg"/><Relationship Id="rId899" Type="http://schemas.openxmlformats.org/officeDocument/2006/relationships/image" Target="../media/image899.jpeg"/><Relationship Id="rId1000" Type="http://schemas.openxmlformats.org/officeDocument/2006/relationships/image" Target="../media/image1000.jp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61.jpeg"/><Relationship Id="rId759" Type="http://schemas.openxmlformats.org/officeDocument/2006/relationships/image" Target="../media/image759.jpeg"/><Relationship Id="rId966" Type="http://schemas.openxmlformats.org/officeDocument/2006/relationships/image" Target="../media/image966.jpg"/><Relationship Id="rId11" Type="http://schemas.openxmlformats.org/officeDocument/2006/relationships/image" Target="../media/image11.jpg"/><Relationship Id="rId314" Type="http://schemas.openxmlformats.org/officeDocument/2006/relationships/image" Target="../media/image314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g"/><Relationship Id="rId619" Type="http://schemas.openxmlformats.org/officeDocument/2006/relationships/image" Target="../media/image619.jpe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826" Type="http://schemas.openxmlformats.org/officeDocument/2006/relationships/image" Target="../media/image826.jpeg"/><Relationship Id="rId1011" Type="http://schemas.openxmlformats.org/officeDocument/2006/relationships/image" Target="../media/image1011.jp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72.jpeg"/><Relationship Id="rId22" Type="http://schemas.openxmlformats.org/officeDocument/2006/relationships/image" Target="../media/image22.jp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32.jpg"/><Relationship Id="rId977" Type="http://schemas.openxmlformats.org/officeDocument/2006/relationships/image" Target="../media/image977.jpeg"/><Relationship Id="rId171" Type="http://schemas.openxmlformats.org/officeDocument/2006/relationships/image" Target="../media/image171.jpg"/><Relationship Id="rId837" Type="http://schemas.openxmlformats.org/officeDocument/2006/relationships/image" Target="../media/image837.jpeg"/><Relationship Id="rId1022" Type="http://schemas.openxmlformats.org/officeDocument/2006/relationships/image" Target="../media/image1022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83.jpeg"/><Relationship Id="rId890" Type="http://schemas.openxmlformats.org/officeDocument/2006/relationships/image" Target="../media/image890.jpg"/><Relationship Id="rId904" Type="http://schemas.openxmlformats.org/officeDocument/2006/relationships/image" Target="../media/image904.jpg"/><Relationship Id="rId33" Type="http://schemas.openxmlformats.org/officeDocument/2006/relationships/image" Target="../media/image33.jp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43.jpeg"/><Relationship Id="rId988" Type="http://schemas.openxmlformats.org/officeDocument/2006/relationships/image" Target="../media/image988.jpg"/><Relationship Id="rId182" Type="http://schemas.openxmlformats.org/officeDocument/2006/relationships/image" Target="../media/image182.jpg"/><Relationship Id="rId403" Type="http://schemas.openxmlformats.org/officeDocument/2006/relationships/image" Target="../media/image403.jpeg"/><Relationship Id="rId750" Type="http://schemas.openxmlformats.org/officeDocument/2006/relationships/image" Target="../media/image750.jpeg"/><Relationship Id="rId848" Type="http://schemas.openxmlformats.org/officeDocument/2006/relationships/image" Target="../media/image848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94" Type="http://schemas.openxmlformats.org/officeDocument/2006/relationships/image" Target="../media/image694.jpg"/><Relationship Id="rId708" Type="http://schemas.openxmlformats.org/officeDocument/2006/relationships/image" Target="../media/image708.jpeg"/><Relationship Id="rId915" Type="http://schemas.openxmlformats.org/officeDocument/2006/relationships/image" Target="../media/image915.jpeg"/><Relationship Id="rId347" Type="http://schemas.openxmlformats.org/officeDocument/2006/relationships/image" Target="../media/image347.jpeg"/><Relationship Id="rId999" Type="http://schemas.openxmlformats.org/officeDocument/2006/relationships/image" Target="../media/image999.jpg"/><Relationship Id="rId44" Type="http://schemas.openxmlformats.org/officeDocument/2006/relationships/image" Target="../media/image44.jpg"/><Relationship Id="rId554" Type="http://schemas.openxmlformats.org/officeDocument/2006/relationships/image" Target="../media/image554.jpg"/><Relationship Id="rId761" Type="http://schemas.openxmlformats.org/officeDocument/2006/relationships/image" Target="../media/image761.jpeg"/><Relationship Id="rId859" Type="http://schemas.openxmlformats.org/officeDocument/2006/relationships/image" Target="../media/image859.jpeg"/><Relationship Id="rId193" Type="http://schemas.openxmlformats.org/officeDocument/2006/relationships/image" Target="../media/image193.jp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260" Type="http://schemas.openxmlformats.org/officeDocument/2006/relationships/image" Target="../media/image260.jpeg"/><Relationship Id="rId719" Type="http://schemas.openxmlformats.org/officeDocument/2006/relationships/image" Target="../media/image719.jpg"/><Relationship Id="rId926" Type="http://schemas.openxmlformats.org/officeDocument/2006/relationships/image" Target="../media/image926.jpg"/><Relationship Id="rId55" Type="http://schemas.openxmlformats.org/officeDocument/2006/relationships/image" Target="../media/image55.jp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g"/><Relationship Id="rId772" Type="http://schemas.openxmlformats.org/officeDocument/2006/relationships/image" Target="../media/image77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g"/><Relationship Id="rId632" Type="http://schemas.openxmlformats.org/officeDocument/2006/relationships/image" Target="../media/image632.jpeg"/><Relationship Id="rId271" Type="http://schemas.openxmlformats.org/officeDocument/2006/relationships/image" Target="../media/image271.jpg"/><Relationship Id="rId937" Type="http://schemas.openxmlformats.org/officeDocument/2006/relationships/image" Target="../media/image937.jpeg"/><Relationship Id="rId66" Type="http://schemas.openxmlformats.org/officeDocument/2006/relationships/image" Target="../media/image66.jpg"/><Relationship Id="rId131" Type="http://schemas.openxmlformats.org/officeDocument/2006/relationships/image" Target="../media/image131.jpeg"/><Relationship Id="rId369" Type="http://schemas.openxmlformats.org/officeDocument/2006/relationships/image" Target="../media/image369.jpeg"/><Relationship Id="rId576" Type="http://schemas.openxmlformats.org/officeDocument/2006/relationships/image" Target="../media/image576.jpg"/><Relationship Id="rId783" Type="http://schemas.openxmlformats.org/officeDocument/2006/relationships/image" Target="../media/image783.jpeg"/><Relationship Id="rId990" Type="http://schemas.openxmlformats.org/officeDocument/2006/relationships/image" Target="../media/image990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643.jpeg"/><Relationship Id="rId850" Type="http://schemas.openxmlformats.org/officeDocument/2006/relationships/image" Target="../media/image850.jpeg"/><Relationship Id="rId948" Type="http://schemas.openxmlformats.org/officeDocument/2006/relationships/image" Target="../media/image948.jpg"/><Relationship Id="rId77" Type="http://schemas.openxmlformats.org/officeDocument/2006/relationships/image" Target="../media/image77.jpg"/><Relationship Id="rId282" Type="http://schemas.openxmlformats.org/officeDocument/2006/relationships/image" Target="../media/image282.jpeg"/><Relationship Id="rId503" Type="http://schemas.openxmlformats.org/officeDocument/2006/relationships/image" Target="../media/image503.jpeg"/><Relationship Id="rId587" Type="http://schemas.openxmlformats.org/officeDocument/2006/relationships/image" Target="../media/image587.jpg"/><Relationship Id="rId710" Type="http://schemas.openxmlformats.org/officeDocument/2006/relationships/image" Target="../media/image710.jpg"/><Relationship Id="rId808" Type="http://schemas.openxmlformats.org/officeDocument/2006/relationships/image" Target="../media/image808.jp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447" Type="http://schemas.openxmlformats.org/officeDocument/2006/relationships/image" Target="../media/image447.jpeg"/><Relationship Id="rId794" Type="http://schemas.openxmlformats.org/officeDocument/2006/relationships/image" Target="../media/image794.jpeg"/><Relationship Id="rId654" Type="http://schemas.openxmlformats.org/officeDocument/2006/relationships/image" Target="../media/image654.jpeg"/><Relationship Id="rId861" Type="http://schemas.openxmlformats.org/officeDocument/2006/relationships/image" Target="../media/image861.jpeg"/><Relationship Id="rId959" Type="http://schemas.openxmlformats.org/officeDocument/2006/relationships/image" Target="../media/image959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514" Type="http://schemas.openxmlformats.org/officeDocument/2006/relationships/image" Target="../media/image514.jpeg"/><Relationship Id="rId721" Type="http://schemas.openxmlformats.org/officeDocument/2006/relationships/image" Target="../media/image721.jpg"/><Relationship Id="rId88" Type="http://schemas.openxmlformats.org/officeDocument/2006/relationships/image" Target="../media/image88.jp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g"/><Relationship Id="rId1004" Type="http://schemas.openxmlformats.org/officeDocument/2006/relationships/image" Target="../media/image1004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65" Type="http://schemas.openxmlformats.org/officeDocument/2006/relationships/image" Target="../media/image665.jpeg"/><Relationship Id="rId872" Type="http://schemas.openxmlformats.org/officeDocument/2006/relationships/image" Target="../media/image872.jpeg"/><Relationship Id="rId15" Type="http://schemas.openxmlformats.org/officeDocument/2006/relationships/image" Target="../media/image15.jp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732" Type="http://schemas.openxmlformats.org/officeDocument/2006/relationships/image" Target="../media/image732.jpg"/><Relationship Id="rId99" Type="http://schemas.openxmlformats.org/officeDocument/2006/relationships/image" Target="../media/image99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1015" Type="http://schemas.openxmlformats.org/officeDocument/2006/relationships/image" Target="../media/image1015.jpg"/><Relationship Id="rId469" Type="http://schemas.openxmlformats.org/officeDocument/2006/relationships/image" Target="../media/image469.jpeg"/><Relationship Id="rId676" Type="http://schemas.openxmlformats.org/officeDocument/2006/relationships/image" Target="../media/image676.jpeg"/><Relationship Id="rId883" Type="http://schemas.openxmlformats.org/officeDocument/2006/relationships/image" Target="../media/image883.jpeg"/><Relationship Id="rId26" Type="http://schemas.openxmlformats.org/officeDocument/2006/relationships/image" Target="../media/image26.jpg"/><Relationship Id="rId231" Type="http://schemas.openxmlformats.org/officeDocument/2006/relationships/image" Target="../media/image231.jpeg"/><Relationship Id="rId329" Type="http://schemas.openxmlformats.org/officeDocument/2006/relationships/image" Target="../media/image329.jpeg"/><Relationship Id="rId536" Type="http://schemas.openxmlformats.org/officeDocument/2006/relationships/image" Target="../media/image536.jpeg"/><Relationship Id="rId175" Type="http://schemas.openxmlformats.org/officeDocument/2006/relationships/image" Target="../media/image175.jpg"/><Relationship Id="rId743" Type="http://schemas.openxmlformats.org/officeDocument/2006/relationships/image" Target="../media/image743.jpeg"/><Relationship Id="rId950" Type="http://schemas.openxmlformats.org/officeDocument/2006/relationships/image" Target="../media/image950.jpg"/><Relationship Id="rId1026" Type="http://schemas.openxmlformats.org/officeDocument/2006/relationships/image" Target="../media/image1026.jpeg"/><Relationship Id="rId382" Type="http://schemas.openxmlformats.org/officeDocument/2006/relationships/image" Target="../media/image382.jpeg"/><Relationship Id="rId603" Type="http://schemas.openxmlformats.org/officeDocument/2006/relationships/image" Target="../media/image603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g"/><Relationship Id="rId908" Type="http://schemas.openxmlformats.org/officeDocument/2006/relationships/image" Target="../media/image908.jpg"/><Relationship Id="rId242" Type="http://schemas.openxmlformats.org/officeDocument/2006/relationships/image" Target="../media/image242.jpg"/><Relationship Id="rId894" Type="http://schemas.openxmlformats.org/officeDocument/2006/relationships/image" Target="../media/image894.jpg"/><Relationship Id="rId37" Type="http://schemas.openxmlformats.org/officeDocument/2006/relationships/image" Target="../media/image37.jpg"/><Relationship Id="rId102" Type="http://schemas.openxmlformats.org/officeDocument/2006/relationships/image" Target="../media/image102.jpg"/><Relationship Id="rId547" Type="http://schemas.openxmlformats.org/officeDocument/2006/relationships/image" Target="../media/image547.jpeg"/><Relationship Id="rId754" Type="http://schemas.openxmlformats.org/officeDocument/2006/relationships/image" Target="../media/image754.jpeg"/><Relationship Id="rId961" Type="http://schemas.openxmlformats.org/officeDocument/2006/relationships/image" Target="../media/image961.jpe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614" Type="http://schemas.openxmlformats.org/officeDocument/2006/relationships/image" Target="../media/image614.jpeg"/><Relationship Id="rId821" Type="http://schemas.openxmlformats.org/officeDocument/2006/relationships/image" Target="../media/image821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698" Type="http://schemas.openxmlformats.org/officeDocument/2006/relationships/image" Target="../media/image698.jpg"/><Relationship Id="rId919" Type="http://schemas.openxmlformats.org/officeDocument/2006/relationships/image" Target="../media/image919.jpeg"/><Relationship Id="rId48" Type="http://schemas.openxmlformats.org/officeDocument/2006/relationships/image" Target="../media/image48.jp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g"/><Relationship Id="rId765" Type="http://schemas.openxmlformats.org/officeDocument/2006/relationships/image" Target="../media/image765.jpeg"/><Relationship Id="rId972" Type="http://schemas.openxmlformats.org/officeDocument/2006/relationships/image" Target="../media/image972.jpeg"/><Relationship Id="rId197" Type="http://schemas.openxmlformats.org/officeDocument/2006/relationships/image" Target="../media/image197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59" Type="http://schemas.openxmlformats.org/officeDocument/2006/relationships/image" Target="../media/image59.jpg"/><Relationship Id="rId124" Type="http://schemas.openxmlformats.org/officeDocument/2006/relationships/image" Target="../media/image124.jpeg"/><Relationship Id="rId569" Type="http://schemas.openxmlformats.org/officeDocument/2006/relationships/image" Target="../media/image569.jpeg"/><Relationship Id="rId776" Type="http://schemas.openxmlformats.org/officeDocument/2006/relationships/image" Target="../media/image776.jpeg"/><Relationship Id="rId983" Type="http://schemas.openxmlformats.org/officeDocument/2006/relationships/image" Target="../media/image983.jpeg"/><Relationship Id="rId331" Type="http://schemas.openxmlformats.org/officeDocument/2006/relationships/image" Target="../media/image331.jpeg"/><Relationship Id="rId429" Type="http://schemas.openxmlformats.org/officeDocument/2006/relationships/image" Target="../media/image429.jpeg"/><Relationship Id="rId636" Type="http://schemas.openxmlformats.org/officeDocument/2006/relationships/image" Target="../media/image636.jpeg"/><Relationship Id="rId843" Type="http://schemas.openxmlformats.org/officeDocument/2006/relationships/image" Target="../media/image843.jpeg"/><Relationship Id="rId275" Type="http://schemas.openxmlformats.org/officeDocument/2006/relationships/image" Target="../media/image275.jpg"/><Relationship Id="rId482" Type="http://schemas.openxmlformats.org/officeDocument/2006/relationships/image" Target="../media/image482.jpeg"/><Relationship Id="rId703" Type="http://schemas.openxmlformats.org/officeDocument/2006/relationships/image" Target="../media/image703.jpg"/><Relationship Id="rId910" Type="http://schemas.openxmlformats.org/officeDocument/2006/relationships/image" Target="../media/image910.jpeg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787" Type="http://schemas.openxmlformats.org/officeDocument/2006/relationships/image" Target="../media/image787.jpeg"/><Relationship Id="rId994" Type="http://schemas.openxmlformats.org/officeDocument/2006/relationships/image" Target="../media/image994.jpg"/><Relationship Id="rId202" Type="http://schemas.openxmlformats.org/officeDocument/2006/relationships/image" Target="../media/image202.jpeg"/><Relationship Id="rId647" Type="http://schemas.openxmlformats.org/officeDocument/2006/relationships/image" Target="../media/image647.jpeg"/><Relationship Id="rId854" Type="http://schemas.openxmlformats.org/officeDocument/2006/relationships/image" Target="../media/image854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714" Type="http://schemas.openxmlformats.org/officeDocument/2006/relationships/image" Target="../media/image714.jpeg"/><Relationship Id="rId921" Type="http://schemas.openxmlformats.org/officeDocument/2006/relationships/image" Target="../media/image921.jpeg"/><Relationship Id="rId50" Type="http://schemas.openxmlformats.org/officeDocument/2006/relationships/image" Target="../media/image50.jpg"/><Relationship Id="rId146" Type="http://schemas.openxmlformats.org/officeDocument/2006/relationships/image" Target="../media/image146.jpeg"/><Relationship Id="rId353" Type="http://schemas.openxmlformats.org/officeDocument/2006/relationships/image" Target="../media/image353.jpeg"/><Relationship Id="rId560" Type="http://schemas.openxmlformats.org/officeDocument/2006/relationships/image" Target="../media/image560.jpg"/><Relationship Id="rId798" Type="http://schemas.openxmlformats.org/officeDocument/2006/relationships/image" Target="../media/image798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58" Type="http://schemas.openxmlformats.org/officeDocument/2006/relationships/image" Target="../media/image658.jpeg"/><Relationship Id="rId865" Type="http://schemas.openxmlformats.org/officeDocument/2006/relationships/image" Target="../media/image865.jpeg"/><Relationship Id="rId297" Type="http://schemas.openxmlformats.org/officeDocument/2006/relationships/image" Target="../media/image297.jpeg"/><Relationship Id="rId518" Type="http://schemas.openxmlformats.org/officeDocument/2006/relationships/image" Target="../media/image518.jpg"/><Relationship Id="rId725" Type="http://schemas.openxmlformats.org/officeDocument/2006/relationships/image" Target="../media/image725.jpeg"/><Relationship Id="rId932" Type="http://schemas.openxmlformats.org/officeDocument/2006/relationships/image" Target="../media/image932.jpeg"/><Relationship Id="rId157" Type="http://schemas.openxmlformats.org/officeDocument/2006/relationships/image" Target="../media/image157.jpg"/><Relationship Id="rId364" Type="http://schemas.openxmlformats.org/officeDocument/2006/relationships/image" Target="../media/image364.jpg"/><Relationship Id="rId1008" Type="http://schemas.openxmlformats.org/officeDocument/2006/relationships/image" Target="../media/image1008.jpeg"/><Relationship Id="rId61" Type="http://schemas.openxmlformats.org/officeDocument/2006/relationships/image" Target="../media/image61.jpg"/><Relationship Id="rId571" Type="http://schemas.openxmlformats.org/officeDocument/2006/relationships/image" Target="../media/image571.jpg"/><Relationship Id="rId669" Type="http://schemas.openxmlformats.org/officeDocument/2006/relationships/image" Target="../media/image669.jpeg"/><Relationship Id="rId876" Type="http://schemas.openxmlformats.org/officeDocument/2006/relationships/image" Target="../media/image876.jpeg"/><Relationship Id="rId19" Type="http://schemas.openxmlformats.org/officeDocument/2006/relationships/image" Target="../media/image19.jp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529" Type="http://schemas.openxmlformats.org/officeDocument/2006/relationships/image" Target="../media/image529.jpg"/><Relationship Id="rId736" Type="http://schemas.openxmlformats.org/officeDocument/2006/relationships/image" Target="../media/image736.jpeg"/><Relationship Id="rId168" Type="http://schemas.openxmlformats.org/officeDocument/2006/relationships/image" Target="../media/image168.jpg"/><Relationship Id="rId943" Type="http://schemas.openxmlformats.org/officeDocument/2006/relationships/image" Target="../media/image943.jpg"/><Relationship Id="rId1019" Type="http://schemas.openxmlformats.org/officeDocument/2006/relationships/image" Target="../media/image1019.jpg"/><Relationship Id="rId72" Type="http://schemas.openxmlformats.org/officeDocument/2006/relationships/image" Target="../media/image72.jp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803" Type="http://schemas.openxmlformats.org/officeDocument/2006/relationships/image" Target="../media/image803.jpeg"/><Relationship Id="rId3" Type="http://schemas.openxmlformats.org/officeDocument/2006/relationships/image" Target="../media/image3.jp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887" Type="http://schemas.openxmlformats.org/officeDocument/2006/relationships/image" Target="../media/image887.jpeg"/><Relationship Id="rId302" Type="http://schemas.openxmlformats.org/officeDocument/2006/relationships/image" Target="../media/image302.jpeg"/><Relationship Id="rId747" Type="http://schemas.openxmlformats.org/officeDocument/2006/relationships/image" Target="../media/image747.jpeg"/><Relationship Id="rId954" Type="http://schemas.openxmlformats.org/officeDocument/2006/relationships/image" Target="../media/image954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eg"/><Relationship Id="rId593" Type="http://schemas.openxmlformats.org/officeDocument/2006/relationships/image" Target="../media/image593.jpg"/><Relationship Id="rId607" Type="http://schemas.openxmlformats.org/officeDocument/2006/relationships/image" Target="../media/image607.jpeg"/><Relationship Id="rId814" Type="http://schemas.openxmlformats.org/officeDocument/2006/relationships/image" Target="../media/image814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eg"/><Relationship Id="rId758" Type="http://schemas.openxmlformats.org/officeDocument/2006/relationships/image" Target="../media/image758.jpeg"/><Relationship Id="rId965" Type="http://schemas.openxmlformats.org/officeDocument/2006/relationships/image" Target="../media/image965.jpg"/><Relationship Id="rId10" Type="http://schemas.openxmlformats.org/officeDocument/2006/relationships/image" Target="../media/image10.jpg"/><Relationship Id="rId94" Type="http://schemas.openxmlformats.org/officeDocument/2006/relationships/image" Target="../media/image94.jp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eg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10" Type="http://schemas.openxmlformats.org/officeDocument/2006/relationships/image" Target="../media/image1010.jpg"/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976" Type="http://schemas.openxmlformats.org/officeDocument/2006/relationships/image" Target="../media/image976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0</xdr:colOff>
      <xdr:row>2</xdr:row>
      <xdr:rowOff>814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E7B0B4C-8F20-4893-8040-7E9BA91B2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4151"/>
          <a:ext cx="609600" cy="6104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608330</xdr:rowOff>
    </xdr:from>
    <xdr:to>
      <xdr:col>2</xdr:col>
      <xdr:colOff>0</xdr:colOff>
      <xdr:row>2</xdr:row>
      <xdr:rowOff>607924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6DEDE4D-5366-43B6-BA0D-1B72DAA4D3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24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608330</xdr:rowOff>
    </xdr:from>
    <xdr:to>
      <xdr:col>2</xdr:col>
      <xdr:colOff>0</xdr:colOff>
      <xdr:row>3</xdr:row>
      <xdr:rowOff>607924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89A13E4-1E5C-4499-B9AA-E111067D0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020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608330</xdr:rowOff>
    </xdr:from>
    <xdr:to>
      <xdr:col>2</xdr:col>
      <xdr:colOff>0</xdr:colOff>
      <xdr:row>4</xdr:row>
      <xdr:rowOff>607924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537E8E4D-7D50-4718-9F51-39D9C2AC43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116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608330</xdr:rowOff>
    </xdr:from>
    <xdr:to>
      <xdr:col>2</xdr:col>
      <xdr:colOff>0</xdr:colOff>
      <xdr:row>5</xdr:row>
      <xdr:rowOff>607924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7C2F7E7A-FBE7-4882-8BD4-D7994A03C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212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608330</xdr:rowOff>
    </xdr:from>
    <xdr:to>
      <xdr:col>2</xdr:col>
      <xdr:colOff>0</xdr:colOff>
      <xdr:row>6</xdr:row>
      <xdr:rowOff>607924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B46AFA7-0F09-4D5B-B07A-378AD46EA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2308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608330</xdr:rowOff>
    </xdr:from>
    <xdr:to>
      <xdr:col>2</xdr:col>
      <xdr:colOff>0</xdr:colOff>
      <xdr:row>7</xdr:row>
      <xdr:rowOff>607924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C552FE3-6600-4F02-B4E9-4375202DF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404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608330</xdr:rowOff>
    </xdr:from>
    <xdr:to>
      <xdr:col>2</xdr:col>
      <xdr:colOff>0</xdr:colOff>
      <xdr:row>9</xdr:row>
      <xdr:rowOff>2946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7B333FB4-7EFF-46E1-83AC-79A3A0220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500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0</xdr:colOff>
      <xdr:row>9</xdr:row>
      <xdr:rowOff>609194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23001614-18BF-4855-ACAD-910368417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2578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2</xdr:col>
      <xdr:colOff>0</xdr:colOff>
      <xdr:row>10</xdr:row>
      <xdr:rowOff>609194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627E0C94-AF5E-4B8A-8628-7315A0A5AD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674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2</xdr:col>
      <xdr:colOff>0</xdr:colOff>
      <xdr:row>11</xdr:row>
      <xdr:rowOff>609194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E18C45B3-4A0E-4670-BA1D-746002EA5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770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0</xdr:colOff>
      <xdr:row>12</xdr:row>
      <xdr:rowOff>609194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A26B4C60-B735-4DDF-8C59-67FDD2BA7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0866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2</xdr:col>
      <xdr:colOff>0</xdr:colOff>
      <xdr:row>13</xdr:row>
      <xdr:rowOff>609194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9783AEE7-DE66-4AF8-94F9-865219C69E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6962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0</xdr:colOff>
      <xdr:row>14</xdr:row>
      <xdr:rowOff>609194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A19EAC9-13A2-4B1D-9C38-A78A4A24D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058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0</xdr:colOff>
      <xdr:row>15</xdr:row>
      <xdr:rowOff>609194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75521166-80A3-4717-9FEB-89ABD0E43C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9154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2</xdr:col>
      <xdr:colOff>0</xdr:colOff>
      <xdr:row>16</xdr:row>
      <xdr:rowOff>609194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8BDF93FE-BDB8-4088-B854-00A4AD682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5250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0</xdr:colOff>
      <xdr:row>17</xdr:row>
      <xdr:rowOff>609194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8FB26B0D-852E-437C-AD3A-76BE0A629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1346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0</xdr:colOff>
      <xdr:row>18</xdr:row>
      <xdr:rowOff>609194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D452792A-7404-4AE5-8D39-3FA93E11F6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7442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0</xdr:colOff>
      <xdr:row>19</xdr:row>
      <xdr:rowOff>609194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F164FBE9-4ABA-414A-990E-5B6F1D9F5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3538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0</xdr:colOff>
      <xdr:row>20</xdr:row>
      <xdr:rowOff>609194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AABACC7C-A694-482A-83B2-843646FA9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9634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0</xdr:colOff>
      <xdr:row>21</xdr:row>
      <xdr:rowOff>609194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1D2790A7-A42F-4561-8A22-4FEA2F57F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5730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2</xdr:col>
      <xdr:colOff>0</xdr:colOff>
      <xdr:row>22</xdr:row>
      <xdr:rowOff>609194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E8C49A84-E5E2-47E4-A669-E861F36D17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1826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0</xdr:colOff>
      <xdr:row>23</xdr:row>
      <xdr:rowOff>609194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447534C4-45C0-4B1B-ADB9-EFC024116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7922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0</xdr:colOff>
      <xdr:row>24</xdr:row>
      <xdr:rowOff>609194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8A66D0D4-0D70-4675-A3B3-59A16009C5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4018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0</xdr:colOff>
      <xdr:row>25</xdr:row>
      <xdr:rowOff>609194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595C8062-24B2-4C20-97E4-E3234D355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0114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0</xdr:colOff>
      <xdr:row>26</xdr:row>
      <xdr:rowOff>609194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E1B68944-0706-4E7F-9C39-98AB39EFC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6210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0</xdr:colOff>
      <xdr:row>27</xdr:row>
      <xdr:rowOff>609194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563263F4-190B-4FF2-B1DD-C8806C3A1A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2306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0</xdr:colOff>
      <xdr:row>28</xdr:row>
      <xdr:rowOff>609194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3D992E69-7A97-4691-AAE8-B338AD739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8402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2</xdr:col>
      <xdr:colOff>0</xdr:colOff>
      <xdr:row>29</xdr:row>
      <xdr:rowOff>609194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3343C5F2-71DF-4365-9AA3-0380BE318C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4498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30</xdr:row>
      <xdr:rowOff>609194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5352AEC7-B1D5-4FD0-865E-6A6BB571E4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594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2</xdr:col>
      <xdr:colOff>0</xdr:colOff>
      <xdr:row>31</xdr:row>
      <xdr:rowOff>609194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7EFEC469-A5F3-4645-83CE-3E03FDCBB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6690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2</xdr:col>
      <xdr:colOff>0</xdr:colOff>
      <xdr:row>32</xdr:row>
      <xdr:rowOff>609194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79AEA310-A5E5-4B33-B8E3-91855E117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2786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609194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F3787109-F734-43BD-B466-6C53445369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8882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34</xdr:row>
      <xdr:rowOff>609194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E06D5CB5-FB4F-4824-AB35-4BD025A17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4978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2</xdr:col>
      <xdr:colOff>0</xdr:colOff>
      <xdr:row>35</xdr:row>
      <xdr:rowOff>609194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3B7466B5-F1EE-47A4-9D9B-45C5754C4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1074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2</xdr:col>
      <xdr:colOff>0</xdr:colOff>
      <xdr:row>36</xdr:row>
      <xdr:rowOff>609194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B6C5CCD-7672-45EA-9A92-12EE51395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7170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2</xdr:col>
      <xdr:colOff>0</xdr:colOff>
      <xdr:row>37</xdr:row>
      <xdr:rowOff>609194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9FF56AC7-1B0B-4480-9FB6-196C1ADB4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3266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0</xdr:colOff>
      <xdr:row>38</xdr:row>
      <xdr:rowOff>609194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0DB7E596-7A7C-4411-9D6F-7C5B6FF5F4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9362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2</xdr:col>
      <xdr:colOff>0</xdr:colOff>
      <xdr:row>39</xdr:row>
      <xdr:rowOff>609194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F8A25194-E4A4-425F-8612-2B37C0B1D2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35458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1</xdr:rowOff>
    </xdr:from>
    <xdr:to>
      <xdr:col>2</xdr:col>
      <xdr:colOff>0</xdr:colOff>
      <xdr:row>41</xdr:row>
      <xdr:rowOff>814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EAB2E11D-A849-41A8-94EE-58F43A552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155401"/>
          <a:ext cx="609600" cy="4580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2</xdr:col>
      <xdr:colOff>0</xdr:colOff>
      <xdr:row>41</xdr:row>
      <xdr:rowOff>609194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83F289A5-EBCF-451F-BB88-8F340AAF4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6126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2</xdr:col>
      <xdr:colOff>0</xdr:colOff>
      <xdr:row>42</xdr:row>
      <xdr:rowOff>609194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9A5FAACB-10B1-4083-81E4-A8200DEEB5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2222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0</xdr:colOff>
      <xdr:row>43</xdr:row>
      <xdr:rowOff>609194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2178D204-2259-4BBB-BE7E-63B1F6AC5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8318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2</xdr:col>
      <xdr:colOff>0</xdr:colOff>
      <xdr:row>44</xdr:row>
      <xdr:rowOff>609194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77CD03CC-9864-487B-AB59-2E1C84027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4414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2</xdr:col>
      <xdr:colOff>0</xdr:colOff>
      <xdr:row>45</xdr:row>
      <xdr:rowOff>609194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BD665078-A251-4828-995B-142EB5A439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0510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2</xdr:col>
      <xdr:colOff>0</xdr:colOff>
      <xdr:row>46</xdr:row>
      <xdr:rowOff>609194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F5A0DE05-2209-4798-B1E8-E5DBFC7256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6606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2</xdr:col>
      <xdr:colOff>0</xdr:colOff>
      <xdr:row>47</xdr:row>
      <xdr:rowOff>609194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E2508075-B7D1-4F1E-9CDD-6784C694A2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2702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2</xdr:col>
      <xdr:colOff>0</xdr:colOff>
      <xdr:row>48</xdr:row>
      <xdr:rowOff>609194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C281EDC1-AD2C-48E4-AEBB-C4505F41B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8798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2</xdr:col>
      <xdr:colOff>0</xdr:colOff>
      <xdr:row>49</xdr:row>
      <xdr:rowOff>609194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D2519A80-C93D-40A0-BD97-30EF31C574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4894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2</xdr:col>
      <xdr:colOff>0</xdr:colOff>
      <xdr:row>50</xdr:row>
      <xdr:rowOff>609194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121A5E8D-0102-4139-9129-E60AC96FE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0990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0</xdr:colOff>
      <xdr:row>51</xdr:row>
      <xdr:rowOff>609194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0298B06F-BB21-4D40-AD01-6B09DF1E6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7086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0</xdr:colOff>
      <xdr:row>52</xdr:row>
      <xdr:rowOff>609194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EEC3C1DD-0D94-4FB2-9742-C9F355207D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13182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0</xdr:colOff>
      <xdr:row>54</xdr:row>
      <xdr:rowOff>2946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6D5A6EE6-4634-4494-BEB7-FEAB0A183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19278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1271</xdr:rowOff>
    </xdr:from>
    <xdr:to>
      <xdr:col>2</xdr:col>
      <xdr:colOff>0</xdr:colOff>
      <xdr:row>55</xdr:row>
      <xdr:rowOff>865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3C13B951-E6A0-498C-8E27-CE3BFB2B5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27355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1271</xdr:rowOff>
    </xdr:from>
    <xdr:to>
      <xdr:col>2</xdr:col>
      <xdr:colOff>0</xdr:colOff>
      <xdr:row>56</xdr:row>
      <xdr:rowOff>865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54F0A982-66DC-45AF-A680-06F182E10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33451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1271</xdr:rowOff>
    </xdr:from>
    <xdr:to>
      <xdr:col>2</xdr:col>
      <xdr:colOff>0</xdr:colOff>
      <xdr:row>57</xdr:row>
      <xdr:rowOff>865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BB1E3C38-6C55-4992-964F-4B452C71E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39547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1271</xdr:rowOff>
    </xdr:from>
    <xdr:to>
      <xdr:col>2</xdr:col>
      <xdr:colOff>0</xdr:colOff>
      <xdr:row>58</xdr:row>
      <xdr:rowOff>865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12B8D493-A4E5-46D3-8B08-8E35738AF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45643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1271</xdr:rowOff>
    </xdr:from>
    <xdr:to>
      <xdr:col>2</xdr:col>
      <xdr:colOff>0</xdr:colOff>
      <xdr:row>59</xdr:row>
      <xdr:rowOff>865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AA472A41-96EF-406C-882C-2C93EEE7CE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1739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1271</xdr:rowOff>
    </xdr:from>
    <xdr:to>
      <xdr:col>2</xdr:col>
      <xdr:colOff>0</xdr:colOff>
      <xdr:row>60</xdr:row>
      <xdr:rowOff>865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A445893A-2490-4BD5-B5EB-C0F8CD3DC5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7835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1271</xdr:rowOff>
    </xdr:from>
    <xdr:to>
      <xdr:col>2</xdr:col>
      <xdr:colOff>0</xdr:colOff>
      <xdr:row>61</xdr:row>
      <xdr:rowOff>865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ECF387DD-7255-48DA-8194-6C87184B21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3931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1271</xdr:rowOff>
    </xdr:from>
    <xdr:to>
      <xdr:col>2</xdr:col>
      <xdr:colOff>0</xdr:colOff>
      <xdr:row>62</xdr:row>
      <xdr:rowOff>865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7CA20FB7-8AA7-4FD5-A4EF-FB785173B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0027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1271</xdr:rowOff>
    </xdr:from>
    <xdr:to>
      <xdr:col>2</xdr:col>
      <xdr:colOff>0</xdr:colOff>
      <xdr:row>63</xdr:row>
      <xdr:rowOff>865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2CCCD9F7-C602-4146-AC2E-1C7DE31E3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6123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1271</xdr:rowOff>
    </xdr:from>
    <xdr:to>
      <xdr:col>2</xdr:col>
      <xdr:colOff>0</xdr:colOff>
      <xdr:row>64</xdr:row>
      <xdr:rowOff>865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6FED0BCD-79E6-43D2-9849-C754596E8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2219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1271</xdr:rowOff>
    </xdr:from>
    <xdr:to>
      <xdr:col>2</xdr:col>
      <xdr:colOff>0</xdr:colOff>
      <xdr:row>65</xdr:row>
      <xdr:rowOff>865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DFB50A54-FD51-49AD-AC4C-472C85B60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8315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1271</xdr:rowOff>
    </xdr:from>
    <xdr:to>
      <xdr:col>2</xdr:col>
      <xdr:colOff>0</xdr:colOff>
      <xdr:row>66</xdr:row>
      <xdr:rowOff>865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58FAE4F5-BBB9-45ED-B47D-24276AA1B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94411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1271</xdr:rowOff>
    </xdr:from>
    <xdr:to>
      <xdr:col>2</xdr:col>
      <xdr:colOff>0</xdr:colOff>
      <xdr:row>67</xdr:row>
      <xdr:rowOff>865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86F170F9-7212-49C6-94F8-45CE3A3EB2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507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1271</xdr:rowOff>
    </xdr:from>
    <xdr:to>
      <xdr:col>2</xdr:col>
      <xdr:colOff>0</xdr:colOff>
      <xdr:row>68</xdr:row>
      <xdr:rowOff>865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C1DFF08C-B44D-4C9D-B1EB-636B8A06B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6603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1271</xdr:rowOff>
    </xdr:from>
    <xdr:to>
      <xdr:col>2</xdr:col>
      <xdr:colOff>0</xdr:colOff>
      <xdr:row>69</xdr:row>
      <xdr:rowOff>865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4154D941-D265-4C9C-8862-9D1DD650B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12699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1271</xdr:rowOff>
    </xdr:from>
    <xdr:to>
      <xdr:col>2</xdr:col>
      <xdr:colOff>0</xdr:colOff>
      <xdr:row>70</xdr:row>
      <xdr:rowOff>865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E099C855-9C64-4364-9337-FB7DFCF9B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18795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1271</xdr:rowOff>
    </xdr:from>
    <xdr:to>
      <xdr:col>2</xdr:col>
      <xdr:colOff>0</xdr:colOff>
      <xdr:row>71</xdr:row>
      <xdr:rowOff>865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6BB2920C-5063-41ED-8D50-174DBB03B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4891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1271</xdr:rowOff>
    </xdr:from>
    <xdr:to>
      <xdr:col>2</xdr:col>
      <xdr:colOff>0</xdr:colOff>
      <xdr:row>72</xdr:row>
      <xdr:rowOff>865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B93E80C9-7AD3-4B0C-9F92-0DE05A1DF1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0987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1271</xdr:rowOff>
    </xdr:from>
    <xdr:to>
      <xdr:col>2</xdr:col>
      <xdr:colOff>0</xdr:colOff>
      <xdr:row>73</xdr:row>
      <xdr:rowOff>865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83F00BC0-FED9-475F-855F-44690C7DE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7083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1271</xdr:rowOff>
    </xdr:from>
    <xdr:to>
      <xdr:col>2</xdr:col>
      <xdr:colOff>0</xdr:colOff>
      <xdr:row>74</xdr:row>
      <xdr:rowOff>865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B46100F5-C727-40C9-87BE-38973D4B6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317921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1271</xdr:rowOff>
    </xdr:from>
    <xdr:to>
      <xdr:col>2</xdr:col>
      <xdr:colOff>0</xdr:colOff>
      <xdr:row>75</xdr:row>
      <xdr:rowOff>2999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CD5F027A-70B8-4634-90EF-FBA956E0F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927521"/>
          <a:ext cx="609600" cy="4055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1269</xdr:rowOff>
    </xdr:from>
    <xdr:to>
      <xdr:col>2</xdr:col>
      <xdr:colOff>0</xdr:colOff>
      <xdr:row>76</xdr:row>
      <xdr:rowOff>2945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B7122D5E-3507-4277-9E79-FDEE189D7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333919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2</xdr:col>
      <xdr:colOff>0</xdr:colOff>
      <xdr:row>76</xdr:row>
      <xdr:rowOff>609194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DE91EE20-C56D-4B1A-A8A0-66DA41CEC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1391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2</xdr:col>
      <xdr:colOff>0</xdr:colOff>
      <xdr:row>77</xdr:row>
      <xdr:rowOff>609194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E4C40DFF-4A01-44B5-B283-DE5B86EE5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7487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2</xdr:col>
      <xdr:colOff>0</xdr:colOff>
      <xdr:row>78</xdr:row>
      <xdr:rowOff>609194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EDDE21FB-3970-4AD8-A8B2-341A1D5F2F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3583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1</xdr:rowOff>
    </xdr:from>
    <xdr:to>
      <xdr:col>2</xdr:col>
      <xdr:colOff>0</xdr:colOff>
      <xdr:row>80</xdr:row>
      <xdr:rowOff>814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482E38A8-EB80-4E0A-ABAB-B2BF825B9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967901"/>
          <a:ext cx="609600" cy="4580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2</xdr:col>
      <xdr:colOff>0</xdr:colOff>
      <xdr:row>80</xdr:row>
      <xdr:rowOff>609194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EF127FBA-A2DC-4AA3-8D38-6677E7701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4251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2</xdr:col>
      <xdr:colOff>0</xdr:colOff>
      <xdr:row>81</xdr:row>
      <xdr:rowOff>609194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5C5012EC-F695-43F0-9F09-AEF58F4D3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0347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2</xdr:col>
      <xdr:colOff>0</xdr:colOff>
      <xdr:row>82</xdr:row>
      <xdr:rowOff>609194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0FDBF397-77B5-47BD-B266-FCC7C4B423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6443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0</xdr:colOff>
      <xdr:row>83</xdr:row>
      <xdr:rowOff>609194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81035652-0C45-4671-BB4B-9AC233244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02539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2</xdr:col>
      <xdr:colOff>0</xdr:colOff>
      <xdr:row>84</xdr:row>
      <xdr:rowOff>609194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EBB4E545-3E5E-4F9E-99DE-D5F297D5A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08635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2</xdr:col>
      <xdr:colOff>0</xdr:colOff>
      <xdr:row>85</xdr:row>
      <xdr:rowOff>609194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13FED2D5-9D21-49EA-833A-57CF49D16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14731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2</xdr:col>
      <xdr:colOff>0</xdr:colOff>
      <xdr:row>86</xdr:row>
      <xdr:rowOff>609194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504F59A7-D458-49D8-956F-8ECC72F3A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20827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2</xdr:col>
      <xdr:colOff>0</xdr:colOff>
      <xdr:row>87</xdr:row>
      <xdr:rowOff>609194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81FB1B77-90FA-4CE6-8277-572C89BEEA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26923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2</xdr:col>
      <xdr:colOff>0</xdr:colOff>
      <xdr:row>88</xdr:row>
      <xdr:rowOff>609194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80353005-B6C3-47C2-9D9A-6A6FC597E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33019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2</xdr:col>
      <xdr:colOff>0</xdr:colOff>
      <xdr:row>89</xdr:row>
      <xdr:rowOff>609194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7ED66E8C-B0B6-433F-9CED-E9900F23F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39115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2</xdr:col>
      <xdr:colOff>0</xdr:colOff>
      <xdr:row>90</xdr:row>
      <xdr:rowOff>609194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EE25FCC1-C08B-407F-A21C-313CBB269E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45211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91</xdr:row>
      <xdr:rowOff>609194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82CB23EB-7E7C-4DBF-A022-1ADE8B88C2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1307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2</xdr:col>
      <xdr:colOff>0</xdr:colOff>
      <xdr:row>92</xdr:row>
      <xdr:rowOff>609194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3437B9E6-FEBB-4361-8764-5BED2E9A57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7403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2</xdr:col>
      <xdr:colOff>0</xdr:colOff>
      <xdr:row>93</xdr:row>
      <xdr:rowOff>609194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C9D273AF-62C2-4F9A-BA0F-D1A7A0F33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3499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2</xdr:col>
      <xdr:colOff>0</xdr:colOff>
      <xdr:row>94</xdr:row>
      <xdr:rowOff>609194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id="{582B769C-C7E5-400F-978C-3C7F36B68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9595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2</xdr:col>
      <xdr:colOff>0</xdr:colOff>
      <xdr:row>95</xdr:row>
      <xdr:rowOff>609194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id="{428B9392-A5C0-446A-8506-C969AF6F2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5691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2</xdr:col>
      <xdr:colOff>0</xdr:colOff>
      <xdr:row>96</xdr:row>
      <xdr:rowOff>609194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C07E7E5B-1C64-4049-96FE-569209156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1787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2</xdr:col>
      <xdr:colOff>0</xdr:colOff>
      <xdr:row>97</xdr:row>
      <xdr:rowOff>609194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id="{22947F64-5B98-4C18-8DF7-570DF8FA0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7883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2</xdr:col>
      <xdr:colOff>0</xdr:colOff>
      <xdr:row>98</xdr:row>
      <xdr:rowOff>609194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id="{BE67E3DD-8D76-4BF6-B444-6D84DF008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3979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2</xdr:col>
      <xdr:colOff>0</xdr:colOff>
      <xdr:row>99</xdr:row>
      <xdr:rowOff>609194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id="{BD2B16A1-190F-4D1C-B28F-2F1EC256F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00075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2</xdr:col>
      <xdr:colOff>0</xdr:colOff>
      <xdr:row>100</xdr:row>
      <xdr:rowOff>609194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id="{C4E64B11-2BE0-4AC2-96D1-305DCAB3E8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06171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2</xdr:col>
      <xdr:colOff>0</xdr:colOff>
      <xdr:row>101</xdr:row>
      <xdr:rowOff>609194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50922898-AFEB-42AD-AB18-6C6415D110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2267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2</xdr:col>
      <xdr:colOff>0</xdr:colOff>
      <xdr:row>102</xdr:row>
      <xdr:rowOff>609194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id="{F489DF73-75A3-461E-8B2D-D50A3BD0B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8363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2</xdr:col>
      <xdr:colOff>0</xdr:colOff>
      <xdr:row>103</xdr:row>
      <xdr:rowOff>609194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0B627033-E23B-49D7-BE93-DBA6F2040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24459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2</xdr:col>
      <xdr:colOff>0</xdr:colOff>
      <xdr:row>104</xdr:row>
      <xdr:rowOff>609194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A3EE5E63-CEE2-4F6C-A492-3D3970D60E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0555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2</xdr:col>
      <xdr:colOff>0</xdr:colOff>
      <xdr:row>105</xdr:row>
      <xdr:rowOff>609194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668005CA-F22F-4512-95FF-01CD3466A1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6651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2</xdr:col>
      <xdr:colOff>0</xdr:colOff>
      <xdr:row>106</xdr:row>
      <xdr:rowOff>609194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EF995A40-AA2E-4F39-ADF2-A6979ABE39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2747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2</xdr:col>
      <xdr:colOff>0</xdr:colOff>
      <xdr:row>108</xdr:row>
      <xdr:rowOff>2946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id="{9CB27B9B-FE80-4EAD-9421-6E91F7149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8843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1271</xdr:rowOff>
    </xdr:from>
    <xdr:to>
      <xdr:col>2</xdr:col>
      <xdr:colOff>0</xdr:colOff>
      <xdr:row>109</xdr:row>
      <xdr:rowOff>2947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id="{7883CD2A-2C07-45FC-BFA3-11F5B5155B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5692021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2542</xdr:rowOff>
    </xdr:from>
    <xdr:to>
      <xdr:col>2</xdr:col>
      <xdr:colOff>0</xdr:colOff>
      <xdr:row>110</xdr:row>
      <xdr:rowOff>2948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id="{F6D98210-F9BF-41AA-B0BE-82E4D6060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49974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3808</xdr:rowOff>
    </xdr:from>
    <xdr:to>
      <xdr:col>2</xdr:col>
      <xdr:colOff>0</xdr:colOff>
      <xdr:row>111</xdr:row>
      <xdr:rowOff>2944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id="{73E91AC7-23F3-4BEC-8667-7C0D06AD7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730745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3809</xdr:rowOff>
    </xdr:from>
    <xdr:to>
      <xdr:col>2</xdr:col>
      <xdr:colOff>0</xdr:colOff>
      <xdr:row>112</xdr:row>
      <xdr:rowOff>2945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id="{8F9013BA-F51E-4E52-8FEF-C3DCD21D79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8113909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3810</xdr:rowOff>
    </xdr:from>
    <xdr:to>
      <xdr:col>2</xdr:col>
      <xdr:colOff>0</xdr:colOff>
      <xdr:row>113</xdr:row>
      <xdr:rowOff>2946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id="{5C488D30-7C5D-4BB6-9E8C-D50A37E67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89203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5081</xdr:rowOff>
    </xdr:from>
    <xdr:to>
      <xdr:col>2</xdr:col>
      <xdr:colOff>0</xdr:colOff>
      <xdr:row>114</xdr:row>
      <xdr:rowOff>2947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id="{70E426B2-15FF-4B84-AE49-67DF4301B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9728081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6352</xdr:rowOff>
    </xdr:from>
    <xdr:to>
      <xdr:col>2</xdr:col>
      <xdr:colOff>0</xdr:colOff>
      <xdr:row>115</xdr:row>
      <xdr:rowOff>2948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id="{D9724A35-37F4-4EE9-AFCA-FFE056C2C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053580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8889</xdr:rowOff>
    </xdr:from>
    <xdr:to>
      <xdr:col>2</xdr:col>
      <xdr:colOff>0</xdr:colOff>
      <xdr:row>116</xdr:row>
      <xdr:rowOff>2945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id="{ACA230A1-8D43-437A-85C4-23EB9D72B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1351139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8891</xdr:rowOff>
    </xdr:from>
    <xdr:to>
      <xdr:col>2</xdr:col>
      <xdr:colOff>0</xdr:colOff>
      <xdr:row>117</xdr:row>
      <xdr:rowOff>2947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id="{321517DF-F1D3-4281-81B9-B3F9AA603E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163941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11428</xdr:rowOff>
    </xdr:from>
    <xdr:to>
      <xdr:col>2</xdr:col>
      <xdr:colOff>0</xdr:colOff>
      <xdr:row>118</xdr:row>
      <xdr:rowOff>2944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id="{980DB8EB-173F-4464-A4E0-C270193C2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97927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24130</xdr:rowOff>
    </xdr:from>
    <xdr:to>
      <xdr:col>2</xdr:col>
      <xdr:colOff>0</xdr:colOff>
      <xdr:row>119</xdr:row>
      <xdr:rowOff>34696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id="{F67F40F2-C0D7-4341-B44F-FF9C7390A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38047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25401</xdr:rowOff>
    </xdr:from>
    <xdr:to>
      <xdr:col>2</xdr:col>
      <xdr:colOff>0</xdr:colOff>
      <xdr:row>120</xdr:row>
      <xdr:rowOff>34697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id="{EFFB32A4-3ED2-4327-9A2E-0B59B8077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612501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26672</xdr:rowOff>
    </xdr:from>
    <xdr:to>
      <xdr:col>2</xdr:col>
      <xdr:colOff>0</xdr:colOff>
      <xdr:row>121</xdr:row>
      <xdr:rowOff>34698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id="{E8EC8867-8DD1-4CC8-8926-ACEAEE36AE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542022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27938</xdr:rowOff>
    </xdr:from>
    <xdr:to>
      <xdr:col>2</xdr:col>
      <xdr:colOff>0</xdr:colOff>
      <xdr:row>122</xdr:row>
      <xdr:rowOff>34694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id="{D171682D-2F7F-4510-A675-1D09AA296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622793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29209</xdr:rowOff>
    </xdr:from>
    <xdr:to>
      <xdr:col>2</xdr:col>
      <xdr:colOff>0</xdr:colOff>
      <xdr:row>123</xdr:row>
      <xdr:rowOff>34695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id="{E95BE8AB-76FB-4B7B-961E-21FB4F50C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035659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</xdr:row>
      <xdr:rowOff>29210</xdr:rowOff>
    </xdr:from>
    <xdr:to>
      <xdr:col>2</xdr:col>
      <xdr:colOff>0</xdr:colOff>
      <xdr:row>124</xdr:row>
      <xdr:rowOff>34696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661FA6F9-3783-4374-9ED7-B66C593EB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8421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29211</xdr:rowOff>
    </xdr:from>
    <xdr:to>
      <xdr:col>2</xdr:col>
      <xdr:colOff>0</xdr:colOff>
      <xdr:row>125</xdr:row>
      <xdr:rowOff>34697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19E2E9DB-EE73-4D27-B775-1C5316A03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648561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30482</xdr:rowOff>
    </xdr:from>
    <xdr:to>
      <xdr:col>2</xdr:col>
      <xdr:colOff>0</xdr:colOff>
      <xdr:row>126</xdr:row>
      <xdr:rowOff>35968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id="{EEB72F05-04D3-454C-8B7E-A773D14E5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45628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31748</xdr:rowOff>
    </xdr:from>
    <xdr:to>
      <xdr:col>2</xdr:col>
      <xdr:colOff>0</xdr:colOff>
      <xdr:row>127</xdr:row>
      <xdr:rowOff>37234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id="{61771239-0642-40C6-8A4A-D15AA98A0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26399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33019</xdr:rowOff>
    </xdr:from>
    <xdr:to>
      <xdr:col>2</xdr:col>
      <xdr:colOff>0</xdr:colOff>
      <xdr:row>128</xdr:row>
      <xdr:rowOff>38505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id="{DD22B6DB-0080-41C1-B207-CAFEF1391D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071719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34290</xdr:rowOff>
    </xdr:from>
    <xdr:to>
      <xdr:col>2</xdr:col>
      <xdr:colOff>0</xdr:colOff>
      <xdr:row>129</xdr:row>
      <xdr:rowOff>39776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id="{DDE9B01C-E643-4CF4-B758-1E3EEDD98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8794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34291</xdr:rowOff>
    </xdr:from>
    <xdr:to>
      <xdr:col>2</xdr:col>
      <xdr:colOff>0</xdr:colOff>
      <xdr:row>130</xdr:row>
      <xdr:rowOff>39777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5E76FC84-B113-4951-BF22-ACCAFA6CF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2685891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34292</xdr:rowOff>
    </xdr:from>
    <xdr:to>
      <xdr:col>2</xdr:col>
      <xdr:colOff>0</xdr:colOff>
      <xdr:row>131</xdr:row>
      <xdr:rowOff>39778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id="{9DF40B14-648C-4F60-A0D0-387983222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49234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</xdr:row>
      <xdr:rowOff>35558</xdr:rowOff>
    </xdr:from>
    <xdr:to>
      <xdr:col>2</xdr:col>
      <xdr:colOff>0</xdr:colOff>
      <xdr:row>132</xdr:row>
      <xdr:rowOff>41044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6F46CFAE-B56C-49D6-9F8D-AD19778AA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430005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36829</xdr:rowOff>
    </xdr:from>
    <xdr:to>
      <xdr:col>2</xdr:col>
      <xdr:colOff>0</xdr:colOff>
      <xdr:row>133</xdr:row>
      <xdr:rowOff>41045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id="{C28E3746-74BB-474B-8211-FF1E94403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5107779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38100</xdr:rowOff>
    </xdr:from>
    <xdr:to>
      <xdr:col>2</xdr:col>
      <xdr:colOff>0</xdr:colOff>
      <xdr:row>134</xdr:row>
      <xdr:rowOff>41046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id="{39DCAB5A-702A-475B-AE75-9E2C599ED1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59155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39371</xdr:rowOff>
    </xdr:from>
    <xdr:to>
      <xdr:col>2</xdr:col>
      <xdr:colOff>0</xdr:colOff>
      <xdr:row>135</xdr:row>
      <xdr:rowOff>41047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id="{AD7DABFB-7E39-478F-8787-72A182F55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6723221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</xdr:row>
      <xdr:rowOff>40642</xdr:rowOff>
    </xdr:from>
    <xdr:to>
      <xdr:col>2</xdr:col>
      <xdr:colOff>0</xdr:colOff>
      <xdr:row>136</xdr:row>
      <xdr:rowOff>41048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6083CFAD-320A-4179-8DD0-A10AFBFE3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753094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</xdr:row>
      <xdr:rowOff>41908</xdr:rowOff>
    </xdr:from>
    <xdr:to>
      <xdr:col>2</xdr:col>
      <xdr:colOff>0</xdr:colOff>
      <xdr:row>137</xdr:row>
      <xdr:rowOff>41044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BD2C83B2-1CE8-4754-B039-021F89B56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833865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</xdr:row>
      <xdr:rowOff>41909</xdr:rowOff>
    </xdr:from>
    <xdr:to>
      <xdr:col>2</xdr:col>
      <xdr:colOff>0</xdr:colOff>
      <xdr:row>138</xdr:row>
      <xdr:rowOff>41045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E43CF767-7EF6-4B46-8091-E582B8634B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9145109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</xdr:row>
      <xdr:rowOff>41910</xdr:rowOff>
    </xdr:from>
    <xdr:to>
      <xdr:col>2</xdr:col>
      <xdr:colOff>0</xdr:colOff>
      <xdr:row>139</xdr:row>
      <xdr:rowOff>41046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9BD2D1CA-5DDE-451E-B227-ABC5E9C73D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99515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</xdr:row>
      <xdr:rowOff>43181</xdr:rowOff>
    </xdr:from>
    <xdr:to>
      <xdr:col>2</xdr:col>
      <xdr:colOff>0</xdr:colOff>
      <xdr:row>140</xdr:row>
      <xdr:rowOff>41047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3B0D0ABF-C4AA-45FE-A65A-A7D127602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0759281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</xdr:row>
      <xdr:rowOff>44452</xdr:rowOff>
    </xdr:from>
    <xdr:to>
      <xdr:col>2</xdr:col>
      <xdr:colOff>0</xdr:colOff>
      <xdr:row>141</xdr:row>
      <xdr:rowOff>41048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87BBCCC8-8CA8-4DC7-8210-48838E944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156700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</xdr:row>
      <xdr:rowOff>46989</xdr:rowOff>
    </xdr:from>
    <xdr:to>
      <xdr:col>2</xdr:col>
      <xdr:colOff>0</xdr:colOff>
      <xdr:row>142</xdr:row>
      <xdr:rowOff>41045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A6C14F4A-9ADB-4A25-9B1F-2D531EDBD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2382339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</xdr:row>
      <xdr:rowOff>46991</xdr:rowOff>
    </xdr:from>
    <xdr:to>
      <xdr:col>2</xdr:col>
      <xdr:colOff>0</xdr:colOff>
      <xdr:row>143</xdr:row>
      <xdr:rowOff>41047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FD1CA198-0088-42B1-9891-74944F190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3195141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</xdr:row>
      <xdr:rowOff>49528</xdr:rowOff>
    </xdr:from>
    <xdr:to>
      <xdr:col>2</xdr:col>
      <xdr:colOff>0</xdr:colOff>
      <xdr:row>144</xdr:row>
      <xdr:rowOff>41044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3709B5F4-9A70-499A-BCBE-4D5B800C2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401047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</xdr:row>
      <xdr:rowOff>62230</xdr:rowOff>
    </xdr:from>
    <xdr:to>
      <xdr:col>2</xdr:col>
      <xdr:colOff>0</xdr:colOff>
      <xdr:row>145</xdr:row>
      <xdr:rowOff>72796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0AAE92CF-DABD-4258-B86E-60F170418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48359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63501</xdr:rowOff>
    </xdr:from>
    <xdr:to>
      <xdr:col>2</xdr:col>
      <xdr:colOff>0</xdr:colOff>
      <xdr:row>146</xdr:row>
      <xdr:rowOff>72797</xdr:rowOff>
    </xdr:to>
    <xdr:pic>
      <xdr:nvPicPr>
        <xdr:cNvPr id="581" name="Рисунок 580">
          <a:extLst>
            <a:ext uri="{FF2B5EF4-FFF2-40B4-BE49-F238E27FC236}">
              <a16:creationId xmlns:a16="http://schemas.microsoft.com/office/drawing/2014/main" id="{69F12DFF-4FFA-43BF-81BF-99995EA4B1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5643701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64772</xdr:rowOff>
    </xdr:from>
    <xdr:to>
      <xdr:col>2</xdr:col>
      <xdr:colOff>0</xdr:colOff>
      <xdr:row>147</xdr:row>
      <xdr:rowOff>72798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C1BDAA91-4215-4AD0-AC8E-2C2BDFE07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645142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</xdr:row>
      <xdr:rowOff>66038</xdr:rowOff>
    </xdr:from>
    <xdr:to>
      <xdr:col>2</xdr:col>
      <xdr:colOff>0</xdr:colOff>
      <xdr:row>148</xdr:row>
      <xdr:rowOff>72794</xdr:rowOff>
    </xdr:to>
    <xdr:pic>
      <xdr:nvPicPr>
        <xdr:cNvPr id="589" name="Рисунок 588">
          <a:extLst>
            <a:ext uri="{FF2B5EF4-FFF2-40B4-BE49-F238E27FC236}">
              <a16:creationId xmlns:a16="http://schemas.microsoft.com/office/drawing/2014/main" id="{6A91F910-9ADA-4F0D-A8E4-EECA8C840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725913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</xdr:row>
      <xdr:rowOff>67309</xdr:rowOff>
    </xdr:from>
    <xdr:to>
      <xdr:col>2</xdr:col>
      <xdr:colOff>0</xdr:colOff>
      <xdr:row>149</xdr:row>
      <xdr:rowOff>72795</xdr:rowOff>
    </xdr:to>
    <xdr:pic>
      <xdr:nvPicPr>
        <xdr:cNvPr id="593" name="Рисунок 592">
          <a:extLst>
            <a:ext uri="{FF2B5EF4-FFF2-40B4-BE49-F238E27FC236}">
              <a16:creationId xmlns:a16="http://schemas.microsoft.com/office/drawing/2014/main" id="{6CB2F548-DB90-4B2A-AFCE-3D54133FA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8066859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67310</xdr:rowOff>
    </xdr:from>
    <xdr:to>
      <xdr:col>2</xdr:col>
      <xdr:colOff>0</xdr:colOff>
      <xdr:row>150</xdr:row>
      <xdr:rowOff>72796</xdr:rowOff>
    </xdr:to>
    <xdr:pic>
      <xdr:nvPicPr>
        <xdr:cNvPr id="597" name="Рисунок 596">
          <a:extLst>
            <a:ext uri="{FF2B5EF4-FFF2-40B4-BE49-F238E27FC236}">
              <a16:creationId xmlns:a16="http://schemas.microsoft.com/office/drawing/2014/main" id="{38A6CF62-7D75-4400-94E4-34859AAD6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88733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</xdr:row>
      <xdr:rowOff>67311</xdr:rowOff>
    </xdr:from>
    <xdr:to>
      <xdr:col>2</xdr:col>
      <xdr:colOff>0</xdr:colOff>
      <xdr:row>151</xdr:row>
      <xdr:rowOff>72797</xdr:rowOff>
    </xdr:to>
    <xdr:pic>
      <xdr:nvPicPr>
        <xdr:cNvPr id="601" name="Рисунок 600">
          <a:extLst>
            <a:ext uri="{FF2B5EF4-FFF2-40B4-BE49-F238E27FC236}">
              <a16:creationId xmlns:a16="http://schemas.microsoft.com/office/drawing/2014/main" id="{D4F5D27F-4670-4DC4-9C01-FDAE8CCE7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9679761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</xdr:row>
      <xdr:rowOff>68582</xdr:rowOff>
    </xdr:from>
    <xdr:to>
      <xdr:col>2</xdr:col>
      <xdr:colOff>0</xdr:colOff>
      <xdr:row>152</xdr:row>
      <xdr:rowOff>74068</xdr:rowOff>
    </xdr:to>
    <xdr:pic>
      <xdr:nvPicPr>
        <xdr:cNvPr id="605" name="Рисунок 604">
          <a:extLst>
            <a:ext uri="{FF2B5EF4-FFF2-40B4-BE49-F238E27FC236}">
              <a16:creationId xmlns:a16="http://schemas.microsoft.com/office/drawing/2014/main" id="{5939EA19-A3E7-431E-9CB2-93A4488840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048748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69848</xdr:rowOff>
    </xdr:from>
    <xdr:to>
      <xdr:col>2</xdr:col>
      <xdr:colOff>0</xdr:colOff>
      <xdr:row>153</xdr:row>
      <xdr:rowOff>75334</xdr:rowOff>
    </xdr:to>
    <xdr:pic>
      <xdr:nvPicPr>
        <xdr:cNvPr id="609" name="Рисунок 608">
          <a:extLst>
            <a:ext uri="{FF2B5EF4-FFF2-40B4-BE49-F238E27FC236}">
              <a16:creationId xmlns:a16="http://schemas.microsoft.com/office/drawing/2014/main" id="{E8699625-352B-43E0-BB01-DBE736A41D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129519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71119</xdr:rowOff>
    </xdr:from>
    <xdr:to>
      <xdr:col>2</xdr:col>
      <xdr:colOff>0</xdr:colOff>
      <xdr:row>154</xdr:row>
      <xdr:rowOff>76605</xdr:rowOff>
    </xdr:to>
    <xdr:pic>
      <xdr:nvPicPr>
        <xdr:cNvPr id="613" name="Рисунок 612">
          <a:extLst>
            <a:ext uri="{FF2B5EF4-FFF2-40B4-BE49-F238E27FC236}">
              <a16:creationId xmlns:a16="http://schemas.microsoft.com/office/drawing/2014/main" id="{47DA33A9-488E-4D7B-B6DC-488C76602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2102919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72390</xdr:rowOff>
    </xdr:from>
    <xdr:to>
      <xdr:col>2</xdr:col>
      <xdr:colOff>0</xdr:colOff>
      <xdr:row>155</xdr:row>
      <xdr:rowOff>73254</xdr:rowOff>
    </xdr:to>
    <xdr:pic>
      <xdr:nvPicPr>
        <xdr:cNvPr id="617" name="Рисунок 616">
          <a:extLst>
            <a:ext uri="{FF2B5EF4-FFF2-40B4-BE49-F238E27FC236}">
              <a16:creationId xmlns:a16="http://schemas.microsoft.com/office/drawing/2014/main" id="{CA912404-C946-4EF1-8117-EC01AE05C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29106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</xdr:row>
      <xdr:rowOff>72390</xdr:rowOff>
    </xdr:from>
    <xdr:to>
      <xdr:col>2</xdr:col>
      <xdr:colOff>0</xdr:colOff>
      <xdr:row>156</xdr:row>
      <xdr:rowOff>77876</xdr:rowOff>
    </xdr:to>
    <xdr:pic>
      <xdr:nvPicPr>
        <xdr:cNvPr id="621" name="Рисунок 620">
          <a:extLst>
            <a:ext uri="{FF2B5EF4-FFF2-40B4-BE49-F238E27FC236}">
              <a16:creationId xmlns:a16="http://schemas.microsoft.com/office/drawing/2014/main" id="{E2BD7949-C5E2-4BBE-91DA-5616BAC25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35202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73655</xdr:rowOff>
    </xdr:from>
    <xdr:to>
      <xdr:col>2</xdr:col>
      <xdr:colOff>0</xdr:colOff>
      <xdr:row>157</xdr:row>
      <xdr:rowOff>79141</xdr:rowOff>
    </xdr:to>
    <xdr:pic>
      <xdr:nvPicPr>
        <xdr:cNvPr id="625" name="Рисунок 624">
          <a:extLst>
            <a:ext uri="{FF2B5EF4-FFF2-40B4-BE49-F238E27FC236}">
              <a16:creationId xmlns:a16="http://schemas.microsoft.com/office/drawing/2014/main" id="{EE635BE9-E0D5-4BC9-8958-2C1960133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432795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157</xdr:row>
      <xdr:rowOff>72392</xdr:rowOff>
    </xdr:from>
    <xdr:to>
      <xdr:col>2</xdr:col>
      <xdr:colOff>0</xdr:colOff>
      <xdr:row>158</xdr:row>
      <xdr:rowOff>73256</xdr:rowOff>
    </xdr:to>
    <xdr:pic>
      <xdr:nvPicPr>
        <xdr:cNvPr id="629" name="Рисунок 628">
          <a:extLst>
            <a:ext uri="{FF2B5EF4-FFF2-40B4-BE49-F238E27FC236}">
              <a16:creationId xmlns:a16="http://schemas.microsoft.com/office/drawing/2014/main" id="{DB612597-2359-4C51-84D9-920838ADB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5133142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72392</xdr:rowOff>
    </xdr:from>
    <xdr:to>
      <xdr:col>2</xdr:col>
      <xdr:colOff>0</xdr:colOff>
      <xdr:row>159</xdr:row>
      <xdr:rowOff>73256</xdr:rowOff>
    </xdr:to>
    <xdr:pic>
      <xdr:nvPicPr>
        <xdr:cNvPr id="633" name="Рисунок 632">
          <a:extLst>
            <a:ext uri="{FF2B5EF4-FFF2-40B4-BE49-F238E27FC236}">
              <a16:creationId xmlns:a16="http://schemas.microsoft.com/office/drawing/2014/main" id="{DD491B81-B3A1-4235-8D3E-9DE7C1530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5742742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72392</xdr:rowOff>
    </xdr:from>
    <xdr:to>
      <xdr:col>2</xdr:col>
      <xdr:colOff>0</xdr:colOff>
      <xdr:row>160</xdr:row>
      <xdr:rowOff>73256</xdr:rowOff>
    </xdr:to>
    <xdr:pic>
      <xdr:nvPicPr>
        <xdr:cNvPr id="637" name="Рисунок 636">
          <a:extLst>
            <a:ext uri="{FF2B5EF4-FFF2-40B4-BE49-F238E27FC236}">
              <a16:creationId xmlns:a16="http://schemas.microsoft.com/office/drawing/2014/main" id="{C9E5F934-E2F1-481C-AB02-67D2EB218E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352342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</xdr:row>
      <xdr:rowOff>72392</xdr:rowOff>
    </xdr:from>
    <xdr:to>
      <xdr:col>2</xdr:col>
      <xdr:colOff>0</xdr:colOff>
      <xdr:row>161</xdr:row>
      <xdr:rowOff>73256</xdr:rowOff>
    </xdr:to>
    <xdr:pic>
      <xdr:nvPicPr>
        <xdr:cNvPr id="641" name="Рисунок 640">
          <a:extLst>
            <a:ext uri="{FF2B5EF4-FFF2-40B4-BE49-F238E27FC236}">
              <a16:creationId xmlns:a16="http://schemas.microsoft.com/office/drawing/2014/main" id="{9F16F6CF-6261-47AB-8616-D337A0FFA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961942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72392</xdr:rowOff>
    </xdr:from>
    <xdr:to>
      <xdr:col>2</xdr:col>
      <xdr:colOff>0</xdr:colOff>
      <xdr:row>162</xdr:row>
      <xdr:rowOff>73256</xdr:rowOff>
    </xdr:to>
    <xdr:pic>
      <xdr:nvPicPr>
        <xdr:cNvPr id="645" name="Рисунок 644">
          <a:extLst>
            <a:ext uri="{FF2B5EF4-FFF2-40B4-BE49-F238E27FC236}">
              <a16:creationId xmlns:a16="http://schemas.microsoft.com/office/drawing/2014/main" id="{95EFEA8B-C17C-4A27-AEBD-772B8E6E6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7571542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</xdr:row>
      <xdr:rowOff>72392</xdr:rowOff>
    </xdr:from>
    <xdr:to>
      <xdr:col>2</xdr:col>
      <xdr:colOff>0</xdr:colOff>
      <xdr:row>163</xdr:row>
      <xdr:rowOff>77878</xdr:rowOff>
    </xdr:to>
    <xdr:pic>
      <xdr:nvPicPr>
        <xdr:cNvPr id="649" name="Рисунок 648">
          <a:extLst>
            <a:ext uri="{FF2B5EF4-FFF2-40B4-BE49-F238E27FC236}">
              <a16:creationId xmlns:a16="http://schemas.microsoft.com/office/drawing/2014/main" id="{1D4E940E-19D9-4624-B01C-0F61668FA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818114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163</xdr:row>
      <xdr:rowOff>73658</xdr:rowOff>
    </xdr:from>
    <xdr:to>
      <xdr:col>2</xdr:col>
      <xdr:colOff>0</xdr:colOff>
      <xdr:row>164</xdr:row>
      <xdr:rowOff>73252</xdr:rowOff>
    </xdr:to>
    <xdr:pic>
      <xdr:nvPicPr>
        <xdr:cNvPr id="653" name="Рисунок 652">
          <a:extLst>
            <a:ext uri="{FF2B5EF4-FFF2-40B4-BE49-F238E27FC236}">
              <a16:creationId xmlns:a16="http://schemas.microsoft.com/office/drawing/2014/main" id="{E80A8E1F-040B-4E16-BC94-74C3106B8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8988858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73658</xdr:rowOff>
    </xdr:from>
    <xdr:to>
      <xdr:col>2</xdr:col>
      <xdr:colOff>0</xdr:colOff>
      <xdr:row>165</xdr:row>
      <xdr:rowOff>73252</xdr:rowOff>
    </xdr:to>
    <xdr:pic>
      <xdr:nvPicPr>
        <xdr:cNvPr id="657" name="Рисунок 656">
          <a:extLst>
            <a:ext uri="{FF2B5EF4-FFF2-40B4-BE49-F238E27FC236}">
              <a16:creationId xmlns:a16="http://schemas.microsoft.com/office/drawing/2014/main" id="{F70B61A1-3D97-43EF-B8AA-2C7037FE9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9598458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165</xdr:row>
      <xdr:rowOff>73658</xdr:rowOff>
    </xdr:from>
    <xdr:to>
      <xdr:col>2</xdr:col>
      <xdr:colOff>0</xdr:colOff>
      <xdr:row>166</xdr:row>
      <xdr:rowOff>73252</xdr:rowOff>
    </xdr:to>
    <xdr:pic>
      <xdr:nvPicPr>
        <xdr:cNvPr id="661" name="Рисунок 660">
          <a:extLst>
            <a:ext uri="{FF2B5EF4-FFF2-40B4-BE49-F238E27FC236}">
              <a16:creationId xmlns:a16="http://schemas.microsoft.com/office/drawing/2014/main" id="{DB91A1E8-46E2-426B-BF8F-60DE08B459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0208058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166</xdr:row>
      <xdr:rowOff>73658</xdr:rowOff>
    </xdr:from>
    <xdr:to>
      <xdr:col>2</xdr:col>
      <xdr:colOff>0</xdr:colOff>
      <xdr:row>167</xdr:row>
      <xdr:rowOff>73252</xdr:rowOff>
    </xdr:to>
    <xdr:pic>
      <xdr:nvPicPr>
        <xdr:cNvPr id="665" name="Рисунок 664">
          <a:extLst>
            <a:ext uri="{FF2B5EF4-FFF2-40B4-BE49-F238E27FC236}">
              <a16:creationId xmlns:a16="http://schemas.microsoft.com/office/drawing/2014/main" id="{9C1768A4-0C43-4BF8-BBAC-66E5C56B5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0817658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167</xdr:row>
      <xdr:rowOff>73658</xdr:rowOff>
    </xdr:from>
    <xdr:to>
      <xdr:col>2</xdr:col>
      <xdr:colOff>0</xdr:colOff>
      <xdr:row>168</xdr:row>
      <xdr:rowOff>73252</xdr:rowOff>
    </xdr:to>
    <xdr:pic>
      <xdr:nvPicPr>
        <xdr:cNvPr id="669" name="Рисунок 668">
          <a:extLst>
            <a:ext uri="{FF2B5EF4-FFF2-40B4-BE49-F238E27FC236}">
              <a16:creationId xmlns:a16="http://schemas.microsoft.com/office/drawing/2014/main" id="{87F1DD2D-2A4E-48A5-9F43-F8D7DC322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1427258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168</xdr:row>
      <xdr:rowOff>73658</xdr:rowOff>
    </xdr:from>
    <xdr:to>
      <xdr:col>2</xdr:col>
      <xdr:colOff>0</xdr:colOff>
      <xdr:row>169</xdr:row>
      <xdr:rowOff>73252</xdr:rowOff>
    </xdr:to>
    <xdr:pic>
      <xdr:nvPicPr>
        <xdr:cNvPr id="673" name="Рисунок 672">
          <a:extLst>
            <a:ext uri="{FF2B5EF4-FFF2-40B4-BE49-F238E27FC236}">
              <a16:creationId xmlns:a16="http://schemas.microsoft.com/office/drawing/2014/main" id="{20D5416C-4B25-414A-8239-33368F3F4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2036858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169</xdr:row>
      <xdr:rowOff>73658</xdr:rowOff>
    </xdr:from>
    <xdr:to>
      <xdr:col>2</xdr:col>
      <xdr:colOff>0</xdr:colOff>
      <xdr:row>170</xdr:row>
      <xdr:rowOff>73252</xdr:rowOff>
    </xdr:to>
    <xdr:pic>
      <xdr:nvPicPr>
        <xdr:cNvPr id="677" name="Рисунок 676">
          <a:extLst>
            <a:ext uri="{FF2B5EF4-FFF2-40B4-BE49-F238E27FC236}">
              <a16:creationId xmlns:a16="http://schemas.microsoft.com/office/drawing/2014/main" id="{F5D6447B-5CC1-47D0-9952-1238EDF240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2646458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170</xdr:row>
      <xdr:rowOff>73658</xdr:rowOff>
    </xdr:from>
    <xdr:to>
      <xdr:col>2</xdr:col>
      <xdr:colOff>0</xdr:colOff>
      <xdr:row>171</xdr:row>
      <xdr:rowOff>73252</xdr:rowOff>
    </xdr:to>
    <xdr:pic>
      <xdr:nvPicPr>
        <xdr:cNvPr id="681" name="Рисунок 680">
          <a:extLst>
            <a:ext uri="{FF2B5EF4-FFF2-40B4-BE49-F238E27FC236}">
              <a16:creationId xmlns:a16="http://schemas.microsoft.com/office/drawing/2014/main" id="{C8AD02EC-A030-47D8-AC96-C097208936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3256058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171</xdr:row>
      <xdr:rowOff>73658</xdr:rowOff>
    </xdr:from>
    <xdr:to>
      <xdr:col>2</xdr:col>
      <xdr:colOff>0</xdr:colOff>
      <xdr:row>172</xdr:row>
      <xdr:rowOff>73252</xdr:rowOff>
    </xdr:to>
    <xdr:pic>
      <xdr:nvPicPr>
        <xdr:cNvPr id="685" name="Рисунок 684">
          <a:extLst>
            <a:ext uri="{FF2B5EF4-FFF2-40B4-BE49-F238E27FC236}">
              <a16:creationId xmlns:a16="http://schemas.microsoft.com/office/drawing/2014/main" id="{01FE22F7-ADAE-4851-A95D-80BCCB065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3865658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172</xdr:row>
      <xdr:rowOff>73658</xdr:rowOff>
    </xdr:from>
    <xdr:to>
      <xdr:col>2</xdr:col>
      <xdr:colOff>0</xdr:colOff>
      <xdr:row>173</xdr:row>
      <xdr:rowOff>79144</xdr:rowOff>
    </xdr:to>
    <xdr:pic>
      <xdr:nvPicPr>
        <xdr:cNvPr id="689" name="Рисунок 688">
          <a:extLst>
            <a:ext uri="{FF2B5EF4-FFF2-40B4-BE49-F238E27FC236}">
              <a16:creationId xmlns:a16="http://schemas.microsoft.com/office/drawing/2014/main" id="{3766A9C8-540B-4A00-8CE7-219598E52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447525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173</xdr:row>
      <xdr:rowOff>74935</xdr:rowOff>
    </xdr:from>
    <xdr:to>
      <xdr:col>2</xdr:col>
      <xdr:colOff>0</xdr:colOff>
      <xdr:row>174</xdr:row>
      <xdr:rowOff>79151</xdr:rowOff>
    </xdr:to>
    <xdr:pic>
      <xdr:nvPicPr>
        <xdr:cNvPr id="693" name="Рисунок 692">
          <a:extLst>
            <a:ext uri="{FF2B5EF4-FFF2-40B4-BE49-F238E27FC236}">
              <a16:creationId xmlns:a16="http://schemas.microsoft.com/office/drawing/2014/main" id="{BD0C967A-69CB-4A23-A833-F81735FC1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528298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174</xdr:row>
      <xdr:rowOff>76200</xdr:rowOff>
    </xdr:from>
    <xdr:to>
      <xdr:col>2</xdr:col>
      <xdr:colOff>0</xdr:colOff>
      <xdr:row>175</xdr:row>
      <xdr:rowOff>75794</xdr:rowOff>
    </xdr:to>
    <xdr:pic>
      <xdr:nvPicPr>
        <xdr:cNvPr id="697" name="Рисунок 696">
          <a:extLst>
            <a:ext uri="{FF2B5EF4-FFF2-40B4-BE49-F238E27FC236}">
              <a16:creationId xmlns:a16="http://schemas.microsoft.com/office/drawing/2014/main" id="{B5E839DE-10A2-4E73-8A5A-C9289B331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60907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175</xdr:row>
      <xdr:rowOff>76200</xdr:rowOff>
    </xdr:from>
    <xdr:to>
      <xdr:col>2</xdr:col>
      <xdr:colOff>0</xdr:colOff>
      <xdr:row>176</xdr:row>
      <xdr:rowOff>75794</xdr:rowOff>
    </xdr:to>
    <xdr:pic>
      <xdr:nvPicPr>
        <xdr:cNvPr id="701" name="Рисунок 700">
          <a:extLst>
            <a:ext uri="{FF2B5EF4-FFF2-40B4-BE49-F238E27FC236}">
              <a16:creationId xmlns:a16="http://schemas.microsoft.com/office/drawing/2014/main" id="{DD397533-010A-46B0-9E50-6D17D2A30E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67003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176</xdr:row>
      <xdr:rowOff>76200</xdr:rowOff>
    </xdr:from>
    <xdr:to>
      <xdr:col>2</xdr:col>
      <xdr:colOff>0</xdr:colOff>
      <xdr:row>177</xdr:row>
      <xdr:rowOff>75794</xdr:rowOff>
    </xdr:to>
    <xdr:pic>
      <xdr:nvPicPr>
        <xdr:cNvPr id="705" name="Рисунок 704">
          <a:extLst>
            <a:ext uri="{FF2B5EF4-FFF2-40B4-BE49-F238E27FC236}">
              <a16:creationId xmlns:a16="http://schemas.microsoft.com/office/drawing/2014/main" id="{6EE4C7E7-60D5-49CF-930C-C272619D5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73099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177</xdr:row>
      <xdr:rowOff>76200</xdr:rowOff>
    </xdr:from>
    <xdr:to>
      <xdr:col>2</xdr:col>
      <xdr:colOff>0</xdr:colOff>
      <xdr:row>178</xdr:row>
      <xdr:rowOff>75794</xdr:rowOff>
    </xdr:to>
    <xdr:pic>
      <xdr:nvPicPr>
        <xdr:cNvPr id="709" name="Рисунок 708">
          <a:extLst>
            <a:ext uri="{FF2B5EF4-FFF2-40B4-BE49-F238E27FC236}">
              <a16:creationId xmlns:a16="http://schemas.microsoft.com/office/drawing/2014/main" id="{3C46F907-678A-491D-A582-D9A38F57D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79195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178</xdr:row>
      <xdr:rowOff>76200</xdr:rowOff>
    </xdr:from>
    <xdr:to>
      <xdr:col>2</xdr:col>
      <xdr:colOff>0</xdr:colOff>
      <xdr:row>179</xdr:row>
      <xdr:rowOff>75794</xdr:rowOff>
    </xdr:to>
    <xdr:pic>
      <xdr:nvPicPr>
        <xdr:cNvPr id="713" name="Рисунок 712">
          <a:extLst>
            <a:ext uri="{FF2B5EF4-FFF2-40B4-BE49-F238E27FC236}">
              <a16:creationId xmlns:a16="http://schemas.microsoft.com/office/drawing/2014/main" id="{840D5FB1-DD53-4DD5-8F62-0C4265DD5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85291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179</xdr:row>
      <xdr:rowOff>76200</xdr:rowOff>
    </xdr:from>
    <xdr:to>
      <xdr:col>2</xdr:col>
      <xdr:colOff>0</xdr:colOff>
      <xdr:row>180</xdr:row>
      <xdr:rowOff>75794</xdr:rowOff>
    </xdr:to>
    <xdr:pic>
      <xdr:nvPicPr>
        <xdr:cNvPr id="717" name="Рисунок 716">
          <a:extLst>
            <a:ext uri="{FF2B5EF4-FFF2-40B4-BE49-F238E27FC236}">
              <a16:creationId xmlns:a16="http://schemas.microsoft.com/office/drawing/2014/main" id="{4EC18585-58B4-4B50-913F-D85C96475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91387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180</xdr:row>
      <xdr:rowOff>76200</xdr:rowOff>
    </xdr:from>
    <xdr:to>
      <xdr:col>2</xdr:col>
      <xdr:colOff>0</xdr:colOff>
      <xdr:row>181</xdr:row>
      <xdr:rowOff>75794</xdr:rowOff>
    </xdr:to>
    <xdr:pic>
      <xdr:nvPicPr>
        <xdr:cNvPr id="721" name="Рисунок 720">
          <a:extLst>
            <a:ext uri="{FF2B5EF4-FFF2-40B4-BE49-F238E27FC236}">
              <a16:creationId xmlns:a16="http://schemas.microsoft.com/office/drawing/2014/main" id="{CE5BAC2F-FF98-49FD-95B6-299395CB40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97483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76200</xdr:rowOff>
    </xdr:from>
    <xdr:to>
      <xdr:col>2</xdr:col>
      <xdr:colOff>0</xdr:colOff>
      <xdr:row>182</xdr:row>
      <xdr:rowOff>75794</xdr:rowOff>
    </xdr:to>
    <xdr:pic>
      <xdr:nvPicPr>
        <xdr:cNvPr id="725" name="Рисунок 724">
          <a:extLst>
            <a:ext uri="{FF2B5EF4-FFF2-40B4-BE49-F238E27FC236}">
              <a16:creationId xmlns:a16="http://schemas.microsoft.com/office/drawing/2014/main" id="{604E71D8-0E94-4BCE-9237-679EAEF14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03579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182</xdr:row>
      <xdr:rowOff>76200</xdr:rowOff>
    </xdr:from>
    <xdr:to>
      <xdr:col>2</xdr:col>
      <xdr:colOff>0</xdr:colOff>
      <xdr:row>183</xdr:row>
      <xdr:rowOff>75794</xdr:rowOff>
    </xdr:to>
    <xdr:pic>
      <xdr:nvPicPr>
        <xdr:cNvPr id="729" name="Рисунок 728">
          <a:extLst>
            <a:ext uri="{FF2B5EF4-FFF2-40B4-BE49-F238E27FC236}">
              <a16:creationId xmlns:a16="http://schemas.microsoft.com/office/drawing/2014/main" id="{101C2A3C-F582-457F-A72C-3404532E7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09675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183</xdr:row>
      <xdr:rowOff>76200</xdr:rowOff>
    </xdr:from>
    <xdr:to>
      <xdr:col>2</xdr:col>
      <xdr:colOff>0</xdr:colOff>
      <xdr:row>184</xdr:row>
      <xdr:rowOff>75794</xdr:rowOff>
    </xdr:to>
    <xdr:pic>
      <xdr:nvPicPr>
        <xdr:cNvPr id="733" name="Рисунок 732">
          <a:extLst>
            <a:ext uri="{FF2B5EF4-FFF2-40B4-BE49-F238E27FC236}">
              <a16:creationId xmlns:a16="http://schemas.microsoft.com/office/drawing/2014/main" id="{D8BD4F64-9364-4367-8A09-D43A9F8E7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15771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184</xdr:row>
      <xdr:rowOff>76200</xdr:rowOff>
    </xdr:from>
    <xdr:to>
      <xdr:col>2</xdr:col>
      <xdr:colOff>0</xdr:colOff>
      <xdr:row>185</xdr:row>
      <xdr:rowOff>75794</xdr:rowOff>
    </xdr:to>
    <xdr:pic>
      <xdr:nvPicPr>
        <xdr:cNvPr id="737" name="Рисунок 736">
          <a:extLst>
            <a:ext uri="{FF2B5EF4-FFF2-40B4-BE49-F238E27FC236}">
              <a16:creationId xmlns:a16="http://schemas.microsoft.com/office/drawing/2014/main" id="{DC882116-CF05-4EC2-A5F1-953585CB0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21867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185</xdr:row>
      <xdr:rowOff>76200</xdr:rowOff>
    </xdr:from>
    <xdr:to>
      <xdr:col>2</xdr:col>
      <xdr:colOff>0</xdr:colOff>
      <xdr:row>186</xdr:row>
      <xdr:rowOff>75794</xdr:rowOff>
    </xdr:to>
    <xdr:pic>
      <xdr:nvPicPr>
        <xdr:cNvPr id="741" name="Рисунок 740">
          <a:extLst>
            <a:ext uri="{FF2B5EF4-FFF2-40B4-BE49-F238E27FC236}">
              <a16:creationId xmlns:a16="http://schemas.microsoft.com/office/drawing/2014/main" id="{A5A12880-7F1C-4984-81DB-FAA2819E6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27963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186</xdr:row>
      <xdr:rowOff>76200</xdr:rowOff>
    </xdr:from>
    <xdr:to>
      <xdr:col>2</xdr:col>
      <xdr:colOff>0</xdr:colOff>
      <xdr:row>187</xdr:row>
      <xdr:rowOff>75794</xdr:rowOff>
    </xdr:to>
    <xdr:pic>
      <xdr:nvPicPr>
        <xdr:cNvPr id="745" name="Рисунок 744">
          <a:extLst>
            <a:ext uri="{FF2B5EF4-FFF2-40B4-BE49-F238E27FC236}">
              <a16:creationId xmlns:a16="http://schemas.microsoft.com/office/drawing/2014/main" id="{3696D6EC-B135-461C-AF1B-0AE3FAE37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34059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187</xdr:row>
      <xdr:rowOff>76200</xdr:rowOff>
    </xdr:from>
    <xdr:to>
      <xdr:col>2</xdr:col>
      <xdr:colOff>0</xdr:colOff>
      <xdr:row>188</xdr:row>
      <xdr:rowOff>75794</xdr:rowOff>
    </xdr:to>
    <xdr:pic>
      <xdr:nvPicPr>
        <xdr:cNvPr id="749" name="Рисунок 748">
          <a:extLst>
            <a:ext uri="{FF2B5EF4-FFF2-40B4-BE49-F238E27FC236}">
              <a16:creationId xmlns:a16="http://schemas.microsoft.com/office/drawing/2014/main" id="{4CCD4D5F-40A8-4138-A9FE-206F05A5A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40155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188</xdr:row>
      <xdr:rowOff>76200</xdr:rowOff>
    </xdr:from>
    <xdr:to>
      <xdr:col>2</xdr:col>
      <xdr:colOff>0</xdr:colOff>
      <xdr:row>189</xdr:row>
      <xdr:rowOff>75794</xdr:rowOff>
    </xdr:to>
    <xdr:pic>
      <xdr:nvPicPr>
        <xdr:cNvPr id="753" name="Рисунок 752">
          <a:extLst>
            <a:ext uri="{FF2B5EF4-FFF2-40B4-BE49-F238E27FC236}">
              <a16:creationId xmlns:a16="http://schemas.microsoft.com/office/drawing/2014/main" id="{908F5041-D2FE-44FB-BA8C-B755CEAC6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46251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189</xdr:row>
      <xdr:rowOff>76200</xdr:rowOff>
    </xdr:from>
    <xdr:to>
      <xdr:col>2</xdr:col>
      <xdr:colOff>0</xdr:colOff>
      <xdr:row>190</xdr:row>
      <xdr:rowOff>75794</xdr:rowOff>
    </xdr:to>
    <xdr:pic>
      <xdr:nvPicPr>
        <xdr:cNvPr id="757" name="Рисунок 756">
          <a:extLst>
            <a:ext uri="{FF2B5EF4-FFF2-40B4-BE49-F238E27FC236}">
              <a16:creationId xmlns:a16="http://schemas.microsoft.com/office/drawing/2014/main" id="{76D23177-AABB-4F34-B5E3-D9B5585928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52347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190</xdr:row>
      <xdr:rowOff>76200</xdr:rowOff>
    </xdr:from>
    <xdr:to>
      <xdr:col>2</xdr:col>
      <xdr:colOff>0</xdr:colOff>
      <xdr:row>191</xdr:row>
      <xdr:rowOff>75794</xdr:rowOff>
    </xdr:to>
    <xdr:pic>
      <xdr:nvPicPr>
        <xdr:cNvPr id="761" name="Рисунок 760">
          <a:extLst>
            <a:ext uri="{FF2B5EF4-FFF2-40B4-BE49-F238E27FC236}">
              <a16:creationId xmlns:a16="http://schemas.microsoft.com/office/drawing/2014/main" id="{27650AD0-5A71-4F39-858C-70B448598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58443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191</xdr:row>
      <xdr:rowOff>76200</xdr:rowOff>
    </xdr:from>
    <xdr:to>
      <xdr:col>2</xdr:col>
      <xdr:colOff>0</xdr:colOff>
      <xdr:row>192</xdr:row>
      <xdr:rowOff>79146</xdr:rowOff>
    </xdr:to>
    <xdr:pic>
      <xdr:nvPicPr>
        <xdr:cNvPr id="765" name="Рисунок 764">
          <a:extLst>
            <a:ext uri="{FF2B5EF4-FFF2-40B4-BE49-F238E27FC236}">
              <a16:creationId xmlns:a16="http://schemas.microsoft.com/office/drawing/2014/main" id="{E11E2843-65CB-4FA7-9602-99F3E0F4FD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64539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192</xdr:row>
      <xdr:rowOff>77465</xdr:rowOff>
    </xdr:from>
    <xdr:to>
      <xdr:col>2</xdr:col>
      <xdr:colOff>0</xdr:colOff>
      <xdr:row>193</xdr:row>
      <xdr:rowOff>77059</xdr:rowOff>
    </xdr:to>
    <xdr:pic>
      <xdr:nvPicPr>
        <xdr:cNvPr id="769" name="Рисунок 768">
          <a:extLst>
            <a:ext uri="{FF2B5EF4-FFF2-40B4-BE49-F238E27FC236}">
              <a16:creationId xmlns:a16="http://schemas.microsoft.com/office/drawing/2014/main" id="{BDEBEAE0-22AF-41AC-9501-752209BEC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7261615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193</xdr:row>
      <xdr:rowOff>77465</xdr:rowOff>
    </xdr:from>
    <xdr:to>
      <xdr:col>2</xdr:col>
      <xdr:colOff>0</xdr:colOff>
      <xdr:row>194</xdr:row>
      <xdr:rowOff>77059</xdr:rowOff>
    </xdr:to>
    <xdr:pic>
      <xdr:nvPicPr>
        <xdr:cNvPr id="773" name="Рисунок 772">
          <a:extLst>
            <a:ext uri="{FF2B5EF4-FFF2-40B4-BE49-F238E27FC236}">
              <a16:creationId xmlns:a16="http://schemas.microsoft.com/office/drawing/2014/main" id="{D929F935-BD0D-4A34-9E21-32C04F7469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7871215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194</xdr:row>
      <xdr:rowOff>77465</xdr:rowOff>
    </xdr:from>
    <xdr:to>
      <xdr:col>2</xdr:col>
      <xdr:colOff>0</xdr:colOff>
      <xdr:row>195</xdr:row>
      <xdr:rowOff>77059</xdr:rowOff>
    </xdr:to>
    <xdr:pic>
      <xdr:nvPicPr>
        <xdr:cNvPr id="777" name="Рисунок 776">
          <a:extLst>
            <a:ext uri="{FF2B5EF4-FFF2-40B4-BE49-F238E27FC236}">
              <a16:creationId xmlns:a16="http://schemas.microsoft.com/office/drawing/2014/main" id="{F72117BB-D20F-4E90-A73B-93AF81C27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8480815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195</xdr:row>
      <xdr:rowOff>77465</xdr:rowOff>
    </xdr:from>
    <xdr:to>
      <xdr:col>2</xdr:col>
      <xdr:colOff>0</xdr:colOff>
      <xdr:row>196</xdr:row>
      <xdr:rowOff>77059</xdr:rowOff>
    </xdr:to>
    <xdr:pic>
      <xdr:nvPicPr>
        <xdr:cNvPr id="781" name="Рисунок 780">
          <a:extLst>
            <a:ext uri="{FF2B5EF4-FFF2-40B4-BE49-F238E27FC236}">
              <a16:creationId xmlns:a16="http://schemas.microsoft.com/office/drawing/2014/main" id="{62FE18EC-989A-4C58-87A8-A432FD900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9090415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196</xdr:row>
      <xdr:rowOff>77465</xdr:rowOff>
    </xdr:from>
    <xdr:to>
      <xdr:col>2</xdr:col>
      <xdr:colOff>0</xdr:colOff>
      <xdr:row>197</xdr:row>
      <xdr:rowOff>79141</xdr:rowOff>
    </xdr:to>
    <xdr:pic>
      <xdr:nvPicPr>
        <xdr:cNvPr id="785" name="Рисунок 784">
          <a:extLst>
            <a:ext uri="{FF2B5EF4-FFF2-40B4-BE49-F238E27FC236}">
              <a16:creationId xmlns:a16="http://schemas.microsoft.com/office/drawing/2014/main" id="{062F3FD7-EEF2-4B18-BCBF-1EBEFFF3B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970001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197</xdr:row>
      <xdr:rowOff>78742</xdr:rowOff>
    </xdr:from>
    <xdr:to>
      <xdr:col>2</xdr:col>
      <xdr:colOff>0</xdr:colOff>
      <xdr:row>198</xdr:row>
      <xdr:rowOff>79148</xdr:rowOff>
    </xdr:to>
    <xdr:pic>
      <xdr:nvPicPr>
        <xdr:cNvPr id="789" name="Рисунок 788">
          <a:extLst>
            <a:ext uri="{FF2B5EF4-FFF2-40B4-BE49-F238E27FC236}">
              <a16:creationId xmlns:a16="http://schemas.microsoft.com/office/drawing/2014/main" id="{A7764F9C-D6AE-4218-AC76-9D8C3FE03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050774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198</xdr:row>
      <xdr:rowOff>80008</xdr:rowOff>
    </xdr:from>
    <xdr:to>
      <xdr:col>2</xdr:col>
      <xdr:colOff>0</xdr:colOff>
      <xdr:row>199</xdr:row>
      <xdr:rowOff>79144</xdr:rowOff>
    </xdr:to>
    <xdr:pic>
      <xdr:nvPicPr>
        <xdr:cNvPr id="793" name="Рисунок 792">
          <a:extLst>
            <a:ext uri="{FF2B5EF4-FFF2-40B4-BE49-F238E27FC236}">
              <a16:creationId xmlns:a16="http://schemas.microsoft.com/office/drawing/2014/main" id="{D8678F28-A75B-4439-A985-0301075BA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131545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199</xdr:row>
      <xdr:rowOff>78745</xdr:rowOff>
    </xdr:from>
    <xdr:to>
      <xdr:col>2</xdr:col>
      <xdr:colOff>0</xdr:colOff>
      <xdr:row>200</xdr:row>
      <xdr:rowOff>79151</xdr:rowOff>
    </xdr:to>
    <xdr:pic>
      <xdr:nvPicPr>
        <xdr:cNvPr id="797" name="Рисунок 796">
          <a:extLst>
            <a:ext uri="{FF2B5EF4-FFF2-40B4-BE49-F238E27FC236}">
              <a16:creationId xmlns:a16="http://schemas.microsoft.com/office/drawing/2014/main" id="{356F6AD3-AECC-4570-9D7B-6C60B33A2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212064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80010</xdr:rowOff>
    </xdr:from>
    <xdr:to>
      <xdr:col>2</xdr:col>
      <xdr:colOff>0</xdr:colOff>
      <xdr:row>201</xdr:row>
      <xdr:rowOff>79146</xdr:rowOff>
    </xdr:to>
    <xdr:pic>
      <xdr:nvPicPr>
        <xdr:cNvPr id="801" name="Рисунок 800">
          <a:extLst>
            <a:ext uri="{FF2B5EF4-FFF2-40B4-BE49-F238E27FC236}">
              <a16:creationId xmlns:a16="http://schemas.microsoft.com/office/drawing/2014/main" id="{37C640A0-3BC8-4486-B3FC-E0B9EC3756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29283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201</xdr:row>
      <xdr:rowOff>81275</xdr:rowOff>
    </xdr:from>
    <xdr:to>
      <xdr:col>2</xdr:col>
      <xdr:colOff>0</xdr:colOff>
      <xdr:row>202</xdr:row>
      <xdr:rowOff>79141</xdr:rowOff>
    </xdr:to>
    <xdr:pic>
      <xdr:nvPicPr>
        <xdr:cNvPr id="805" name="Рисунок 804">
          <a:extLst>
            <a:ext uri="{FF2B5EF4-FFF2-40B4-BE49-F238E27FC236}">
              <a16:creationId xmlns:a16="http://schemas.microsoft.com/office/drawing/2014/main" id="{4215C973-BE3E-44F2-B358-F0854806C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37360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202</xdr:row>
      <xdr:rowOff>82552</xdr:rowOff>
    </xdr:from>
    <xdr:to>
      <xdr:col>2</xdr:col>
      <xdr:colOff>0</xdr:colOff>
      <xdr:row>203</xdr:row>
      <xdr:rowOff>79148</xdr:rowOff>
    </xdr:to>
    <xdr:pic>
      <xdr:nvPicPr>
        <xdr:cNvPr id="809" name="Рисунок 808">
          <a:extLst>
            <a:ext uri="{FF2B5EF4-FFF2-40B4-BE49-F238E27FC236}">
              <a16:creationId xmlns:a16="http://schemas.microsoft.com/office/drawing/2014/main" id="{CCD10108-B23D-46B5-B550-F9C815C79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454380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83825</xdr:rowOff>
    </xdr:from>
    <xdr:to>
      <xdr:col>2</xdr:col>
      <xdr:colOff>0</xdr:colOff>
      <xdr:row>204</xdr:row>
      <xdr:rowOff>79151</xdr:rowOff>
    </xdr:to>
    <xdr:pic>
      <xdr:nvPicPr>
        <xdr:cNvPr id="813" name="Рисунок 812">
          <a:extLst>
            <a:ext uri="{FF2B5EF4-FFF2-40B4-BE49-F238E27FC236}">
              <a16:creationId xmlns:a16="http://schemas.microsoft.com/office/drawing/2014/main" id="{A86CA562-E81C-4919-A2AE-12FCCBE30A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53578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86355</xdr:rowOff>
    </xdr:from>
    <xdr:to>
      <xdr:col>2</xdr:col>
      <xdr:colOff>0</xdr:colOff>
      <xdr:row>205</xdr:row>
      <xdr:rowOff>79141</xdr:rowOff>
    </xdr:to>
    <xdr:pic>
      <xdr:nvPicPr>
        <xdr:cNvPr id="817" name="Рисунок 816">
          <a:extLst>
            <a:ext uri="{FF2B5EF4-FFF2-40B4-BE49-F238E27FC236}">
              <a16:creationId xmlns:a16="http://schemas.microsoft.com/office/drawing/2014/main" id="{93BB729E-7516-4519-A21F-5E081D0FE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617320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205</xdr:row>
      <xdr:rowOff>87628</xdr:rowOff>
    </xdr:from>
    <xdr:to>
      <xdr:col>2</xdr:col>
      <xdr:colOff>0</xdr:colOff>
      <xdr:row>206</xdr:row>
      <xdr:rowOff>79144</xdr:rowOff>
    </xdr:to>
    <xdr:pic>
      <xdr:nvPicPr>
        <xdr:cNvPr id="821" name="Рисунок 820">
          <a:extLst>
            <a:ext uri="{FF2B5EF4-FFF2-40B4-BE49-F238E27FC236}">
              <a16:creationId xmlns:a16="http://schemas.microsoft.com/office/drawing/2014/main" id="{B84FA0FC-FC07-411A-9CAD-262F92C1F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698727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206</xdr:row>
      <xdr:rowOff>100330</xdr:rowOff>
    </xdr:from>
    <xdr:to>
      <xdr:col>2</xdr:col>
      <xdr:colOff>0</xdr:colOff>
      <xdr:row>207</xdr:row>
      <xdr:rowOff>110896</xdr:rowOff>
    </xdr:to>
    <xdr:pic>
      <xdr:nvPicPr>
        <xdr:cNvPr id="825" name="Рисунок 824">
          <a:extLst>
            <a:ext uri="{FF2B5EF4-FFF2-40B4-BE49-F238E27FC236}">
              <a16:creationId xmlns:a16="http://schemas.microsoft.com/office/drawing/2014/main" id="{67D2A4B9-ACFF-4494-8CE5-610B87D0C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78127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207</xdr:row>
      <xdr:rowOff>101595</xdr:rowOff>
    </xdr:from>
    <xdr:to>
      <xdr:col>2</xdr:col>
      <xdr:colOff>0</xdr:colOff>
      <xdr:row>208</xdr:row>
      <xdr:rowOff>110891</xdr:rowOff>
    </xdr:to>
    <xdr:pic>
      <xdr:nvPicPr>
        <xdr:cNvPr id="829" name="Рисунок 828">
          <a:extLst>
            <a:ext uri="{FF2B5EF4-FFF2-40B4-BE49-F238E27FC236}">
              <a16:creationId xmlns:a16="http://schemas.microsoft.com/office/drawing/2014/main" id="{E8792B47-B91B-4F57-A91C-FD7017AAA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86204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208</xdr:row>
      <xdr:rowOff>102872</xdr:rowOff>
    </xdr:from>
    <xdr:to>
      <xdr:col>2</xdr:col>
      <xdr:colOff>0</xdr:colOff>
      <xdr:row>209</xdr:row>
      <xdr:rowOff>110898</xdr:rowOff>
    </xdr:to>
    <xdr:pic>
      <xdr:nvPicPr>
        <xdr:cNvPr id="833" name="Рисунок 832">
          <a:extLst>
            <a:ext uri="{FF2B5EF4-FFF2-40B4-BE49-F238E27FC236}">
              <a16:creationId xmlns:a16="http://schemas.microsoft.com/office/drawing/2014/main" id="{8D173BA1-24DF-43EE-ADC3-E58D178F6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942822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209</xdr:row>
      <xdr:rowOff>104138</xdr:rowOff>
    </xdr:from>
    <xdr:to>
      <xdr:col>2</xdr:col>
      <xdr:colOff>0</xdr:colOff>
      <xdr:row>210</xdr:row>
      <xdr:rowOff>110894</xdr:rowOff>
    </xdr:to>
    <xdr:pic>
      <xdr:nvPicPr>
        <xdr:cNvPr id="837" name="Рисунок 836">
          <a:extLst>
            <a:ext uri="{FF2B5EF4-FFF2-40B4-BE49-F238E27FC236}">
              <a16:creationId xmlns:a16="http://schemas.microsoft.com/office/drawing/2014/main" id="{EDE2187E-3A4F-42A5-A5B4-81BA9FFD09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023593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210</xdr:row>
      <xdr:rowOff>104145</xdr:rowOff>
    </xdr:from>
    <xdr:to>
      <xdr:col>2</xdr:col>
      <xdr:colOff>0</xdr:colOff>
      <xdr:row>211</xdr:row>
      <xdr:rowOff>110901</xdr:rowOff>
    </xdr:to>
    <xdr:pic>
      <xdr:nvPicPr>
        <xdr:cNvPr id="841" name="Рисунок 840">
          <a:extLst>
            <a:ext uri="{FF2B5EF4-FFF2-40B4-BE49-F238E27FC236}">
              <a16:creationId xmlns:a16="http://schemas.microsoft.com/office/drawing/2014/main" id="{C245A456-C343-4679-8E16-4CC60A17C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10423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211</xdr:row>
      <xdr:rowOff>105410</xdr:rowOff>
    </xdr:from>
    <xdr:to>
      <xdr:col>2</xdr:col>
      <xdr:colOff>0</xdr:colOff>
      <xdr:row>212</xdr:row>
      <xdr:rowOff>110896</xdr:rowOff>
    </xdr:to>
    <xdr:pic>
      <xdr:nvPicPr>
        <xdr:cNvPr id="845" name="Рисунок 844">
          <a:extLst>
            <a:ext uri="{FF2B5EF4-FFF2-40B4-BE49-F238E27FC236}">
              <a16:creationId xmlns:a16="http://schemas.microsoft.com/office/drawing/2014/main" id="{314F56F4-30B6-4691-B679-208BF99D6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18501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212</xdr:row>
      <xdr:rowOff>106675</xdr:rowOff>
    </xdr:from>
    <xdr:to>
      <xdr:col>2</xdr:col>
      <xdr:colOff>0</xdr:colOff>
      <xdr:row>213</xdr:row>
      <xdr:rowOff>112161</xdr:rowOff>
    </xdr:to>
    <xdr:pic>
      <xdr:nvPicPr>
        <xdr:cNvPr id="849" name="Рисунок 848">
          <a:extLst>
            <a:ext uri="{FF2B5EF4-FFF2-40B4-BE49-F238E27FC236}">
              <a16:creationId xmlns:a16="http://schemas.microsoft.com/office/drawing/2014/main" id="{BEB946B0-A472-4657-94FD-FB8454CD5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26578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213</xdr:row>
      <xdr:rowOff>106682</xdr:rowOff>
    </xdr:from>
    <xdr:to>
      <xdr:col>2</xdr:col>
      <xdr:colOff>0</xdr:colOff>
      <xdr:row>214</xdr:row>
      <xdr:rowOff>112168</xdr:rowOff>
    </xdr:to>
    <xdr:pic>
      <xdr:nvPicPr>
        <xdr:cNvPr id="853" name="Рисунок 852">
          <a:extLst>
            <a:ext uri="{FF2B5EF4-FFF2-40B4-BE49-F238E27FC236}">
              <a16:creationId xmlns:a16="http://schemas.microsoft.com/office/drawing/2014/main" id="{495791C5-C507-4D64-9E35-A9AD30D96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346428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214</xdr:row>
      <xdr:rowOff>107948</xdr:rowOff>
    </xdr:from>
    <xdr:to>
      <xdr:col>2</xdr:col>
      <xdr:colOff>0</xdr:colOff>
      <xdr:row>215</xdr:row>
      <xdr:rowOff>113434</xdr:rowOff>
    </xdr:to>
    <xdr:pic>
      <xdr:nvPicPr>
        <xdr:cNvPr id="857" name="Рисунок 856">
          <a:extLst>
            <a:ext uri="{FF2B5EF4-FFF2-40B4-BE49-F238E27FC236}">
              <a16:creationId xmlns:a16="http://schemas.microsoft.com/office/drawing/2014/main" id="{07A74FE2-939D-4199-BF6A-8876683BCE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427199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215</xdr:row>
      <xdr:rowOff>109225</xdr:rowOff>
    </xdr:from>
    <xdr:to>
      <xdr:col>2</xdr:col>
      <xdr:colOff>0</xdr:colOff>
      <xdr:row>216</xdr:row>
      <xdr:rowOff>114711</xdr:rowOff>
    </xdr:to>
    <xdr:pic>
      <xdr:nvPicPr>
        <xdr:cNvPr id="861" name="Рисунок 860">
          <a:extLst>
            <a:ext uri="{FF2B5EF4-FFF2-40B4-BE49-F238E27FC236}">
              <a16:creationId xmlns:a16="http://schemas.microsoft.com/office/drawing/2014/main" id="{51CE466D-0015-4A0B-97BE-5C8F76BF3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50797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216</xdr:row>
      <xdr:rowOff>110490</xdr:rowOff>
    </xdr:from>
    <xdr:to>
      <xdr:col>2</xdr:col>
      <xdr:colOff>0</xdr:colOff>
      <xdr:row>217</xdr:row>
      <xdr:rowOff>115976</xdr:rowOff>
    </xdr:to>
    <xdr:pic>
      <xdr:nvPicPr>
        <xdr:cNvPr id="865" name="Рисунок 864">
          <a:extLst>
            <a:ext uri="{FF2B5EF4-FFF2-40B4-BE49-F238E27FC236}">
              <a16:creationId xmlns:a16="http://schemas.microsoft.com/office/drawing/2014/main" id="{20D1D0DE-B5D7-469E-930A-5DE46DCBD3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58874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217</xdr:row>
      <xdr:rowOff>111755</xdr:rowOff>
    </xdr:from>
    <xdr:to>
      <xdr:col>2</xdr:col>
      <xdr:colOff>0</xdr:colOff>
      <xdr:row>218</xdr:row>
      <xdr:rowOff>117241</xdr:rowOff>
    </xdr:to>
    <xdr:pic>
      <xdr:nvPicPr>
        <xdr:cNvPr id="869" name="Рисунок 868">
          <a:extLst>
            <a:ext uri="{FF2B5EF4-FFF2-40B4-BE49-F238E27FC236}">
              <a16:creationId xmlns:a16="http://schemas.microsoft.com/office/drawing/2014/main" id="{61B3A865-6447-4CF0-A1AC-905AED319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669515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218</xdr:row>
      <xdr:rowOff>110492</xdr:rowOff>
    </xdr:from>
    <xdr:to>
      <xdr:col>2</xdr:col>
      <xdr:colOff>0</xdr:colOff>
      <xdr:row>219</xdr:row>
      <xdr:rowOff>115978</xdr:rowOff>
    </xdr:to>
    <xdr:pic>
      <xdr:nvPicPr>
        <xdr:cNvPr id="873" name="Рисунок 872">
          <a:extLst>
            <a:ext uri="{FF2B5EF4-FFF2-40B4-BE49-F238E27FC236}">
              <a16:creationId xmlns:a16="http://schemas.microsoft.com/office/drawing/2014/main" id="{3B4743CE-B460-4B76-BA01-4F69F0C30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750034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219</xdr:row>
      <xdr:rowOff>111758</xdr:rowOff>
    </xdr:from>
    <xdr:to>
      <xdr:col>2</xdr:col>
      <xdr:colOff>0</xdr:colOff>
      <xdr:row>220</xdr:row>
      <xdr:rowOff>117244</xdr:rowOff>
    </xdr:to>
    <xdr:pic>
      <xdr:nvPicPr>
        <xdr:cNvPr id="877" name="Рисунок 876">
          <a:extLst>
            <a:ext uri="{FF2B5EF4-FFF2-40B4-BE49-F238E27FC236}">
              <a16:creationId xmlns:a16="http://schemas.microsoft.com/office/drawing/2014/main" id="{C3F47E1A-90A2-49CB-BC4D-43B45CE71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830805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220</xdr:row>
      <xdr:rowOff>113035</xdr:rowOff>
    </xdr:from>
    <xdr:to>
      <xdr:col>2</xdr:col>
      <xdr:colOff>0</xdr:colOff>
      <xdr:row>221</xdr:row>
      <xdr:rowOff>117251</xdr:rowOff>
    </xdr:to>
    <xdr:pic>
      <xdr:nvPicPr>
        <xdr:cNvPr id="881" name="Рисунок 880">
          <a:extLst>
            <a:ext uri="{FF2B5EF4-FFF2-40B4-BE49-F238E27FC236}">
              <a16:creationId xmlns:a16="http://schemas.microsoft.com/office/drawing/2014/main" id="{D4BDC884-35D7-44CA-B765-11D15DB44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911578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221</xdr:row>
      <xdr:rowOff>114300</xdr:rowOff>
    </xdr:from>
    <xdr:to>
      <xdr:col>2</xdr:col>
      <xdr:colOff>0</xdr:colOff>
      <xdr:row>222</xdr:row>
      <xdr:rowOff>117246</xdr:rowOff>
    </xdr:to>
    <xdr:pic>
      <xdr:nvPicPr>
        <xdr:cNvPr id="885" name="Рисунок 884">
          <a:extLst>
            <a:ext uri="{FF2B5EF4-FFF2-40B4-BE49-F238E27FC236}">
              <a16:creationId xmlns:a16="http://schemas.microsoft.com/office/drawing/2014/main" id="{7C1B353C-6A11-4C1A-B57F-7A1D3BEA8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99235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222</xdr:row>
      <xdr:rowOff>115565</xdr:rowOff>
    </xdr:from>
    <xdr:to>
      <xdr:col>2</xdr:col>
      <xdr:colOff>0</xdr:colOff>
      <xdr:row>223</xdr:row>
      <xdr:rowOff>117241</xdr:rowOff>
    </xdr:to>
    <xdr:pic>
      <xdr:nvPicPr>
        <xdr:cNvPr id="889" name="Рисунок 888">
          <a:extLst>
            <a:ext uri="{FF2B5EF4-FFF2-40B4-BE49-F238E27FC236}">
              <a16:creationId xmlns:a16="http://schemas.microsoft.com/office/drawing/2014/main" id="{80474E33-F22C-4ADE-9657-75649A23D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073121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223</xdr:row>
      <xdr:rowOff>116842</xdr:rowOff>
    </xdr:from>
    <xdr:to>
      <xdr:col>2</xdr:col>
      <xdr:colOff>0</xdr:colOff>
      <xdr:row>224</xdr:row>
      <xdr:rowOff>117248</xdr:rowOff>
    </xdr:to>
    <xdr:pic>
      <xdr:nvPicPr>
        <xdr:cNvPr id="893" name="Рисунок 892">
          <a:extLst>
            <a:ext uri="{FF2B5EF4-FFF2-40B4-BE49-F238E27FC236}">
              <a16:creationId xmlns:a16="http://schemas.microsoft.com/office/drawing/2014/main" id="{B9C913E0-7C9D-4D51-A8CB-20FEEE4A2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153894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224</xdr:row>
      <xdr:rowOff>118108</xdr:rowOff>
    </xdr:from>
    <xdr:to>
      <xdr:col>2</xdr:col>
      <xdr:colOff>0</xdr:colOff>
      <xdr:row>225</xdr:row>
      <xdr:rowOff>117244</xdr:rowOff>
    </xdr:to>
    <xdr:pic>
      <xdr:nvPicPr>
        <xdr:cNvPr id="897" name="Рисунок 896">
          <a:extLst>
            <a:ext uri="{FF2B5EF4-FFF2-40B4-BE49-F238E27FC236}">
              <a16:creationId xmlns:a16="http://schemas.microsoft.com/office/drawing/2014/main" id="{CB398DF8-0A06-4DE0-B66E-092B34BF1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234665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116845</xdr:rowOff>
    </xdr:from>
    <xdr:to>
      <xdr:col>2</xdr:col>
      <xdr:colOff>0</xdr:colOff>
      <xdr:row>226</xdr:row>
      <xdr:rowOff>117251</xdr:rowOff>
    </xdr:to>
    <xdr:pic>
      <xdr:nvPicPr>
        <xdr:cNvPr id="901" name="Рисунок 900">
          <a:extLst>
            <a:ext uri="{FF2B5EF4-FFF2-40B4-BE49-F238E27FC236}">
              <a16:creationId xmlns:a16="http://schemas.microsoft.com/office/drawing/2014/main" id="{917F078E-8686-4D0E-9B45-6316720F0F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315184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226</xdr:row>
      <xdr:rowOff>118110</xdr:rowOff>
    </xdr:from>
    <xdr:to>
      <xdr:col>2</xdr:col>
      <xdr:colOff>0</xdr:colOff>
      <xdr:row>227</xdr:row>
      <xdr:rowOff>117246</xdr:rowOff>
    </xdr:to>
    <xdr:pic>
      <xdr:nvPicPr>
        <xdr:cNvPr id="905" name="Рисунок 904">
          <a:extLst>
            <a:ext uri="{FF2B5EF4-FFF2-40B4-BE49-F238E27FC236}">
              <a16:creationId xmlns:a16="http://schemas.microsoft.com/office/drawing/2014/main" id="{0FAC1817-DE82-40DE-84AA-BB42FB011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39595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227</xdr:row>
      <xdr:rowOff>119375</xdr:rowOff>
    </xdr:from>
    <xdr:to>
      <xdr:col>2</xdr:col>
      <xdr:colOff>0</xdr:colOff>
      <xdr:row>228</xdr:row>
      <xdr:rowOff>117241</xdr:rowOff>
    </xdr:to>
    <xdr:pic>
      <xdr:nvPicPr>
        <xdr:cNvPr id="909" name="Рисунок 908">
          <a:extLst>
            <a:ext uri="{FF2B5EF4-FFF2-40B4-BE49-F238E27FC236}">
              <a16:creationId xmlns:a16="http://schemas.microsoft.com/office/drawing/2014/main" id="{302B2A19-4C10-4C0F-B669-2738A05A8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47672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228</xdr:row>
      <xdr:rowOff>120652</xdr:rowOff>
    </xdr:from>
    <xdr:to>
      <xdr:col>2</xdr:col>
      <xdr:colOff>0</xdr:colOff>
      <xdr:row>229</xdr:row>
      <xdr:rowOff>117248</xdr:rowOff>
    </xdr:to>
    <xdr:pic>
      <xdr:nvPicPr>
        <xdr:cNvPr id="913" name="Рисунок 912">
          <a:extLst>
            <a:ext uri="{FF2B5EF4-FFF2-40B4-BE49-F238E27FC236}">
              <a16:creationId xmlns:a16="http://schemas.microsoft.com/office/drawing/2014/main" id="{72AAFE12-6677-4F1A-A178-A70764D1B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557500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229</xdr:row>
      <xdr:rowOff>121925</xdr:rowOff>
    </xdr:from>
    <xdr:to>
      <xdr:col>2</xdr:col>
      <xdr:colOff>0</xdr:colOff>
      <xdr:row>230</xdr:row>
      <xdr:rowOff>117251</xdr:rowOff>
    </xdr:to>
    <xdr:pic>
      <xdr:nvPicPr>
        <xdr:cNvPr id="917" name="Рисунок 916">
          <a:extLst>
            <a:ext uri="{FF2B5EF4-FFF2-40B4-BE49-F238E27FC236}">
              <a16:creationId xmlns:a16="http://schemas.microsoft.com/office/drawing/2014/main" id="{F6D396BC-1B38-4824-AAD4-8FB6211ECE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63890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230</xdr:row>
      <xdr:rowOff>124455</xdr:rowOff>
    </xdr:from>
    <xdr:to>
      <xdr:col>2</xdr:col>
      <xdr:colOff>0</xdr:colOff>
      <xdr:row>231</xdr:row>
      <xdr:rowOff>117241</xdr:rowOff>
    </xdr:to>
    <xdr:pic>
      <xdr:nvPicPr>
        <xdr:cNvPr id="921" name="Рисунок 920">
          <a:extLst>
            <a:ext uri="{FF2B5EF4-FFF2-40B4-BE49-F238E27FC236}">
              <a16:creationId xmlns:a16="http://schemas.microsoft.com/office/drawing/2014/main" id="{217D52D5-6D96-417D-B942-89F1DC2281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720440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231</xdr:row>
      <xdr:rowOff>125728</xdr:rowOff>
    </xdr:from>
    <xdr:to>
      <xdr:col>2</xdr:col>
      <xdr:colOff>0</xdr:colOff>
      <xdr:row>232</xdr:row>
      <xdr:rowOff>117244</xdr:rowOff>
    </xdr:to>
    <xdr:pic>
      <xdr:nvPicPr>
        <xdr:cNvPr id="925" name="Рисунок 924">
          <a:extLst>
            <a:ext uri="{FF2B5EF4-FFF2-40B4-BE49-F238E27FC236}">
              <a16:creationId xmlns:a16="http://schemas.microsoft.com/office/drawing/2014/main" id="{6F18FAF0-5B0D-47B8-8EBE-CF54EECE64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801847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232</xdr:row>
      <xdr:rowOff>138430</xdr:rowOff>
    </xdr:from>
    <xdr:to>
      <xdr:col>2</xdr:col>
      <xdr:colOff>0</xdr:colOff>
      <xdr:row>233</xdr:row>
      <xdr:rowOff>148996</xdr:rowOff>
    </xdr:to>
    <xdr:pic>
      <xdr:nvPicPr>
        <xdr:cNvPr id="929" name="Рисунок 928">
          <a:extLst>
            <a:ext uri="{FF2B5EF4-FFF2-40B4-BE49-F238E27FC236}">
              <a16:creationId xmlns:a16="http://schemas.microsoft.com/office/drawing/2014/main" id="{C60C7454-5523-4816-A2BE-F2AA4A996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88439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233</xdr:row>
      <xdr:rowOff>139695</xdr:rowOff>
    </xdr:from>
    <xdr:to>
      <xdr:col>2</xdr:col>
      <xdr:colOff>0</xdr:colOff>
      <xdr:row>234</xdr:row>
      <xdr:rowOff>148991</xdr:rowOff>
    </xdr:to>
    <xdr:pic>
      <xdr:nvPicPr>
        <xdr:cNvPr id="933" name="Рисунок 932">
          <a:extLst>
            <a:ext uri="{FF2B5EF4-FFF2-40B4-BE49-F238E27FC236}">
              <a16:creationId xmlns:a16="http://schemas.microsoft.com/office/drawing/2014/main" id="{2B0ECBA6-24FD-45BA-9B89-827DD2526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96516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234</xdr:row>
      <xdr:rowOff>140972</xdr:rowOff>
    </xdr:from>
    <xdr:to>
      <xdr:col>2</xdr:col>
      <xdr:colOff>0</xdr:colOff>
      <xdr:row>235</xdr:row>
      <xdr:rowOff>148998</xdr:rowOff>
    </xdr:to>
    <xdr:pic>
      <xdr:nvPicPr>
        <xdr:cNvPr id="937" name="Рисунок 936">
          <a:extLst>
            <a:ext uri="{FF2B5EF4-FFF2-40B4-BE49-F238E27FC236}">
              <a16:creationId xmlns:a16="http://schemas.microsoft.com/office/drawing/2014/main" id="{23C4FC16-350B-4B7D-9268-824AC89A4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045942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235</xdr:row>
      <xdr:rowOff>142238</xdr:rowOff>
    </xdr:from>
    <xdr:to>
      <xdr:col>2</xdr:col>
      <xdr:colOff>0</xdr:colOff>
      <xdr:row>236</xdr:row>
      <xdr:rowOff>148994</xdr:rowOff>
    </xdr:to>
    <xdr:pic>
      <xdr:nvPicPr>
        <xdr:cNvPr id="941" name="Рисунок 940">
          <a:extLst>
            <a:ext uri="{FF2B5EF4-FFF2-40B4-BE49-F238E27FC236}">
              <a16:creationId xmlns:a16="http://schemas.microsoft.com/office/drawing/2014/main" id="{3985C07E-F7C0-49C3-8C28-C4598CD53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26713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236</xdr:row>
      <xdr:rowOff>142245</xdr:rowOff>
    </xdr:from>
    <xdr:to>
      <xdr:col>2</xdr:col>
      <xdr:colOff>0</xdr:colOff>
      <xdr:row>237</xdr:row>
      <xdr:rowOff>149001</xdr:rowOff>
    </xdr:to>
    <xdr:pic>
      <xdr:nvPicPr>
        <xdr:cNvPr id="945" name="Рисунок 944">
          <a:extLst>
            <a:ext uri="{FF2B5EF4-FFF2-40B4-BE49-F238E27FC236}">
              <a16:creationId xmlns:a16="http://schemas.microsoft.com/office/drawing/2014/main" id="{AA1802DA-0D07-4BDE-994F-E85CB038D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20735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237</xdr:row>
      <xdr:rowOff>143510</xdr:rowOff>
    </xdr:from>
    <xdr:to>
      <xdr:col>2</xdr:col>
      <xdr:colOff>0</xdr:colOff>
      <xdr:row>238</xdr:row>
      <xdr:rowOff>148996</xdr:rowOff>
    </xdr:to>
    <xdr:pic>
      <xdr:nvPicPr>
        <xdr:cNvPr id="949" name="Рисунок 948">
          <a:extLst>
            <a:ext uri="{FF2B5EF4-FFF2-40B4-BE49-F238E27FC236}">
              <a16:creationId xmlns:a16="http://schemas.microsoft.com/office/drawing/2014/main" id="{ACC37002-4508-4EEB-BBBF-C10034607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28813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238</xdr:row>
      <xdr:rowOff>144775</xdr:rowOff>
    </xdr:from>
    <xdr:to>
      <xdr:col>2</xdr:col>
      <xdr:colOff>0</xdr:colOff>
      <xdr:row>239</xdr:row>
      <xdr:rowOff>150261</xdr:rowOff>
    </xdr:to>
    <xdr:pic>
      <xdr:nvPicPr>
        <xdr:cNvPr id="953" name="Рисунок 952">
          <a:extLst>
            <a:ext uri="{FF2B5EF4-FFF2-40B4-BE49-F238E27FC236}">
              <a16:creationId xmlns:a16="http://schemas.microsoft.com/office/drawing/2014/main" id="{3AC2CB33-4DD8-4FAF-A523-3334229D6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36890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239</xdr:row>
      <xdr:rowOff>144782</xdr:rowOff>
    </xdr:from>
    <xdr:to>
      <xdr:col>2</xdr:col>
      <xdr:colOff>0</xdr:colOff>
      <xdr:row>240</xdr:row>
      <xdr:rowOff>150268</xdr:rowOff>
    </xdr:to>
    <xdr:pic>
      <xdr:nvPicPr>
        <xdr:cNvPr id="957" name="Рисунок 956">
          <a:extLst>
            <a:ext uri="{FF2B5EF4-FFF2-40B4-BE49-F238E27FC236}">
              <a16:creationId xmlns:a16="http://schemas.microsoft.com/office/drawing/2014/main" id="{8872F493-3C3B-4859-8137-73CF1E5BF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449548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240</xdr:row>
      <xdr:rowOff>146048</xdr:rowOff>
    </xdr:from>
    <xdr:to>
      <xdr:col>2</xdr:col>
      <xdr:colOff>0</xdr:colOff>
      <xdr:row>241</xdr:row>
      <xdr:rowOff>151534</xdr:rowOff>
    </xdr:to>
    <xdr:pic>
      <xdr:nvPicPr>
        <xdr:cNvPr id="961" name="Рисунок 960">
          <a:extLst>
            <a:ext uri="{FF2B5EF4-FFF2-40B4-BE49-F238E27FC236}">
              <a16:creationId xmlns:a16="http://schemas.microsoft.com/office/drawing/2014/main" id="{31886853-6C29-4B12-9EA0-CAF274675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530319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241</xdr:row>
      <xdr:rowOff>147325</xdr:rowOff>
    </xdr:from>
    <xdr:to>
      <xdr:col>2</xdr:col>
      <xdr:colOff>0</xdr:colOff>
      <xdr:row>242</xdr:row>
      <xdr:rowOff>152811</xdr:rowOff>
    </xdr:to>
    <xdr:pic>
      <xdr:nvPicPr>
        <xdr:cNvPr id="965" name="Рисунок 964">
          <a:extLst>
            <a:ext uri="{FF2B5EF4-FFF2-40B4-BE49-F238E27FC236}">
              <a16:creationId xmlns:a16="http://schemas.microsoft.com/office/drawing/2014/main" id="{5492BC41-34DD-4357-B61F-B112769A9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61109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242</xdr:row>
      <xdr:rowOff>148590</xdr:rowOff>
    </xdr:from>
    <xdr:to>
      <xdr:col>2</xdr:col>
      <xdr:colOff>0</xdr:colOff>
      <xdr:row>243</xdr:row>
      <xdr:rowOff>154076</xdr:rowOff>
    </xdr:to>
    <xdr:pic>
      <xdr:nvPicPr>
        <xdr:cNvPr id="969" name="Рисунок 968">
          <a:extLst>
            <a:ext uri="{FF2B5EF4-FFF2-40B4-BE49-F238E27FC236}">
              <a16:creationId xmlns:a16="http://schemas.microsoft.com/office/drawing/2014/main" id="{79350DF6-57B4-4346-8585-707F7D8590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69186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243</xdr:row>
      <xdr:rowOff>149856</xdr:rowOff>
    </xdr:from>
    <xdr:to>
      <xdr:col>2</xdr:col>
      <xdr:colOff>0</xdr:colOff>
      <xdr:row>244</xdr:row>
      <xdr:rowOff>152953</xdr:rowOff>
    </xdr:to>
    <xdr:pic>
      <xdr:nvPicPr>
        <xdr:cNvPr id="973" name="Рисунок 972">
          <a:extLst>
            <a:ext uri="{FF2B5EF4-FFF2-40B4-BE49-F238E27FC236}">
              <a16:creationId xmlns:a16="http://schemas.microsoft.com/office/drawing/2014/main" id="{9B3A055E-FAD7-430F-BAF2-87B611F9E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7726356"/>
          <a:ext cx="609600" cy="8108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244</xdr:row>
      <xdr:rowOff>148592</xdr:rowOff>
    </xdr:from>
    <xdr:to>
      <xdr:col>2</xdr:col>
      <xdr:colOff>0</xdr:colOff>
      <xdr:row>245</xdr:row>
      <xdr:rowOff>154078</xdr:rowOff>
    </xdr:to>
    <xdr:pic>
      <xdr:nvPicPr>
        <xdr:cNvPr id="977" name="Рисунок 976">
          <a:extLst>
            <a:ext uri="{FF2B5EF4-FFF2-40B4-BE49-F238E27FC236}">
              <a16:creationId xmlns:a16="http://schemas.microsoft.com/office/drawing/2014/main" id="{5B6377C8-1C82-44A7-A879-7B76EAF69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853154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245</xdr:row>
      <xdr:rowOff>149858</xdr:rowOff>
    </xdr:from>
    <xdr:to>
      <xdr:col>2</xdr:col>
      <xdr:colOff>0</xdr:colOff>
      <xdr:row>246</xdr:row>
      <xdr:rowOff>155344</xdr:rowOff>
    </xdr:to>
    <xdr:pic>
      <xdr:nvPicPr>
        <xdr:cNvPr id="981" name="Рисунок 980">
          <a:extLst>
            <a:ext uri="{FF2B5EF4-FFF2-40B4-BE49-F238E27FC236}">
              <a16:creationId xmlns:a16="http://schemas.microsoft.com/office/drawing/2014/main" id="{4C22DF74-748D-449A-BF5D-5B5E5A854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933925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246</xdr:row>
      <xdr:rowOff>151135</xdr:rowOff>
    </xdr:from>
    <xdr:to>
      <xdr:col>2</xdr:col>
      <xdr:colOff>0</xdr:colOff>
      <xdr:row>247</xdr:row>
      <xdr:rowOff>155351</xdr:rowOff>
    </xdr:to>
    <xdr:pic>
      <xdr:nvPicPr>
        <xdr:cNvPr id="985" name="Рисунок 984">
          <a:extLst>
            <a:ext uri="{FF2B5EF4-FFF2-40B4-BE49-F238E27FC236}">
              <a16:creationId xmlns:a16="http://schemas.microsoft.com/office/drawing/2014/main" id="{72E9E7F2-9BAD-47EB-8862-7D19AC105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014698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247</xdr:row>
      <xdr:rowOff>152400</xdr:rowOff>
    </xdr:from>
    <xdr:to>
      <xdr:col>2</xdr:col>
      <xdr:colOff>0</xdr:colOff>
      <xdr:row>248</xdr:row>
      <xdr:rowOff>155346</xdr:rowOff>
    </xdr:to>
    <xdr:pic>
      <xdr:nvPicPr>
        <xdr:cNvPr id="989" name="Рисунок 988">
          <a:extLst>
            <a:ext uri="{FF2B5EF4-FFF2-40B4-BE49-F238E27FC236}">
              <a16:creationId xmlns:a16="http://schemas.microsoft.com/office/drawing/2014/main" id="{B8C78390-DE57-4CD2-AA9A-3E37FBDD9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09547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248</xdr:row>
      <xdr:rowOff>153665</xdr:rowOff>
    </xdr:from>
    <xdr:to>
      <xdr:col>2</xdr:col>
      <xdr:colOff>0</xdr:colOff>
      <xdr:row>249</xdr:row>
      <xdr:rowOff>153259</xdr:rowOff>
    </xdr:to>
    <xdr:pic>
      <xdr:nvPicPr>
        <xdr:cNvPr id="993" name="Рисунок 992">
          <a:extLst>
            <a:ext uri="{FF2B5EF4-FFF2-40B4-BE49-F238E27FC236}">
              <a16:creationId xmlns:a16="http://schemas.microsoft.com/office/drawing/2014/main" id="{10C530D6-E3EB-45F3-900F-271FE6046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1762415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249</xdr:row>
      <xdr:rowOff>153665</xdr:rowOff>
    </xdr:from>
    <xdr:to>
      <xdr:col>2</xdr:col>
      <xdr:colOff>0</xdr:colOff>
      <xdr:row>250</xdr:row>
      <xdr:rowOff>155341</xdr:rowOff>
    </xdr:to>
    <xdr:pic>
      <xdr:nvPicPr>
        <xdr:cNvPr id="997" name="Рисунок 996">
          <a:extLst>
            <a:ext uri="{FF2B5EF4-FFF2-40B4-BE49-F238E27FC236}">
              <a16:creationId xmlns:a16="http://schemas.microsoft.com/office/drawing/2014/main" id="{5070A9CE-4295-4410-9427-FA7FFAD2C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237201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250</xdr:row>
      <xdr:rowOff>154942</xdr:rowOff>
    </xdr:from>
    <xdr:to>
      <xdr:col>2</xdr:col>
      <xdr:colOff>0</xdr:colOff>
      <xdr:row>251</xdr:row>
      <xdr:rowOff>155348</xdr:rowOff>
    </xdr:to>
    <xdr:pic>
      <xdr:nvPicPr>
        <xdr:cNvPr id="1001" name="Рисунок 1000">
          <a:extLst>
            <a:ext uri="{FF2B5EF4-FFF2-40B4-BE49-F238E27FC236}">
              <a16:creationId xmlns:a16="http://schemas.microsoft.com/office/drawing/2014/main" id="{4691C02A-0B3B-46D6-8429-04681205E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317974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251</xdr:row>
      <xdr:rowOff>156208</xdr:rowOff>
    </xdr:from>
    <xdr:to>
      <xdr:col>2</xdr:col>
      <xdr:colOff>0</xdr:colOff>
      <xdr:row>252</xdr:row>
      <xdr:rowOff>155344</xdr:rowOff>
    </xdr:to>
    <xdr:pic>
      <xdr:nvPicPr>
        <xdr:cNvPr id="1005" name="Рисунок 1004">
          <a:extLst>
            <a:ext uri="{FF2B5EF4-FFF2-40B4-BE49-F238E27FC236}">
              <a16:creationId xmlns:a16="http://schemas.microsoft.com/office/drawing/2014/main" id="{247DC888-34EF-4F42-A28C-A0C851EBE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398745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252</xdr:row>
      <xdr:rowOff>154945</xdr:rowOff>
    </xdr:from>
    <xdr:to>
      <xdr:col>2</xdr:col>
      <xdr:colOff>0</xdr:colOff>
      <xdr:row>253</xdr:row>
      <xdr:rowOff>155351</xdr:rowOff>
    </xdr:to>
    <xdr:pic>
      <xdr:nvPicPr>
        <xdr:cNvPr id="1009" name="Рисунок 1008">
          <a:extLst>
            <a:ext uri="{FF2B5EF4-FFF2-40B4-BE49-F238E27FC236}">
              <a16:creationId xmlns:a16="http://schemas.microsoft.com/office/drawing/2014/main" id="{FDE3879B-168D-4084-A768-1FF96CE36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479264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253</xdr:row>
      <xdr:rowOff>156210</xdr:rowOff>
    </xdr:from>
    <xdr:to>
      <xdr:col>2</xdr:col>
      <xdr:colOff>0</xdr:colOff>
      <xdr:row>254</xdr:row>
      <xdr:rowOff>155346</xdr:rowOff>
    </xdr:to>
    <xdr:pic>
      <xdr:nvPicPr>
        <xdr:cNvPr id="1013" name="Рисунок 1012">
          <a:extLst>
            <a:ext uri="{FF2B5EF4-FFF2-40B4-BE49-F238E27FC236}">
              <a16:creationId xmlns:a16="http://schemas.microsoft.com/office/drawing/2014/main" id="{1357A484-AA68-4795-B434-FE67FB6EA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56003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254</xdr:row>
      <xdr:rowOff>157475</xdr:rowOff>
    </xdr:from>
    <xdr:to>
      <xdr:col>2</xdr:col>
      <xdr:colOff>0</xdr:colOff>
      <xdr:row>255</xdr:row>
      <xdr:rowOff>155341</xdr:rowOff>
    </xdr:to>
    <xdr:pic>
      <xdr:nvPicPr>
        <xdr:cNvPr id="1017" name="Рисунок 1016">
          <a:extLst>
            <a:ext uri="{FF2B5EF4-FFF2-40B4-BE49-F238E27FC236}">
              <a16:creationId xmlns:a16="http://schemas.microsoft.com/office/drawing/2014/main" id="{1258CE2E-9383-4392-BC87-21B199A27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64080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255</xdr:row>
      <xdr:rowOff>158752</xdr:rowOff>
    </xdr:from>
    <xdr:to>
      <xdr:col>2</xdr:col>
      <xdr:colOff>0</xdr:colOff>
      <xdr:row>256</xdr:row>
      <xdr:rowOff>155348</xdr:rowOff>
    </xdr:to>
    <xdr:pic>
      <xdr:nvPicPr>
        <xdr:cNvPr id="1021" name="Рисунок 1020">
          <a:extLst>
            <a:ext uri="{FF2B5EF4-FFF2-40B4-BE49-F238E27FC236}">
              <a16:creationId xmlns:a16="http://schemas.microsoft.com/office/drawing/2014/main" id="{3B38A823-70E2-44FF-B646-806ED9683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721580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256</xdr:row>
      <xdr:rowOff>160025</xdr:rowOff>
    </xdr:from>
    <xdr:to>
      <xdr:col>2</xdr:col>
      <xdr:colOff>0</xdr:colOff>
      <xdr:row>257</xdr:row>
      <xdr:rowOff>155351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id="{72E91D17-2977-41F7-96BC-C309FF60F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80298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257</xdr:row>
      <xdr:rowOff>162555</xdr:rowOff>
    </xdr:from>
    <xdr:to>
      <xdr:col>2</xdr:col>
      <xdr:colOff>0</xdr:colOff>
      <xdr:row>258</xdr:row>
      <xdr:rowOff>155341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03A492E3-F5CB-42E0-815C-CDBAF3FEE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884520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258</xdr:row>
      <xdr:rowOff>163828</xdr:rowOff>
    </xdr:from>
    <xdr:to>
      <xdr:col>2</xdr:col>
      <xdr:colOff>0</xdr:colOff>
      <xdr:row>259</xdr:row>
      <xdr:rowOff>155344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7284F5D5-6CFE-4FE4-AE61-02C27AC6B0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965927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259</xdr:row>
      <xdr:rowOff>176530</xdr:rowOff>
    </xdr:from>
    <xdr:to>
      <xdr:col>2</xdr:col>
      <xdr:colOff>0</xdr:colOff>
      <xdr:row>260</xdr:row>
      <xdr:rowOff>187096</xdr:rowOff>
    </xdr:to>
    <xdr:pic>
      <xdr:nvPicPr>
        <xdr:cNvPr id="1037" name="Рисунок 1036">
          <a:extLst>
            <a:ext uri="{FF2B5EF4-FFF2-40B4-BE49-F238E27FC236}">
              <a16:creationId xmlns:a16="http://schemas.microsoft.com/office/drawing/2014/main" id="{2779E6D8-6CC3-4F79-9300-E354106E7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4847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260</xdr:row>
      <xdr:rowOff>177795</xdr:rowOff>
    </xdr:from>
    <xdr:to>
      <xdr:col>2</xdr:col>
      <xdr:colOff>0</xdr:colOff>
      <xdr:row>261</xdr:row>
      <xdr:rowOff>187091</xdr:rowOff>
    </xdr:to>
    <xdr:pic>
      <xdr:nvPicPr>
        <xdr:cNvPr id="1041" name="Рисунок 1040">
          <a:extLst>
            <a:ext uri="{FF2B5EF4-FFF2-40B4-BE49-F238E27FC236}">
              <a16:creationId xmlns:a16="http://schemas.microsoft.com/office/drawing/2014/main" id="{A89863A9-D761-4745-A405-8FCFC09C0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12924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261</xdr:row>
      <xdr:rowOff>179072</xdr:rowOff>
    </xdr:from>
    <xdr:to>
      <xdr:col>2</xdr:col>
      <xdr:colOff>0</xdr:colOff>
      <xdr:row>262</xdr:row>
      <xdr:rowOff>187098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id="{5F80EF2D-2D8C-416B-9F71-0A7D5C925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210022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262</xdr:row>
      <xdr:rowOff>180338</xdr:rowOff>
    </xdr:from>
    <xdr:to>
      <xdr:col>2</xdr:col>
      <xdr:colOff>0</xdr:colOff>
      <xdr:row>263</xdr:row>
      <xdr:rowOff>187094</xdr:rowOff>
    </xdr:to>
    <xdr:pic>
      <xdr:nvPicPr>
        <xdr:cNvPr id="1049" name="Рисунок 1048">
          <a:extLst>
            <a:ext uri="{FF2B5EF4-FFF2-40B4-BE49-F238E27FC236}">
              <a16:creationId xmlns:a16="http://schemas.microsoft.com/office/drawing/2014/main" id="{DAFAC84B-40E1-4537-B5CB-112344DEE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290793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263</xdr:row>
      <xdr:rowOff>180345</xdr:rowOff>
    </xdr:from>
    <xdr:to>
      <xdr:col>2</xdr:col>
      <xdr:colOff>0</xdr:colOff>
      <xdr:row>264</xdr:row>
      <xdr:rowOff>187101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id="{E942B04F-C52B-4ADF-999D-30B5145E2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37143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264</xdr:row>
      <xdr:rowOff>181610</xdr:rowOff>
    </xdr:from>
    <xdr:to>
      <xdr:col>2</xdr:col>
      <xdr:colOff>0</xdr:colOff>
      <xdr:row>265</xdr:row>
      <xdr:rowOff>187096</xdr:rowOff>
    </xdr:to>
    <xdr:pic>
      <xdr:nvPicPr>
        <xdr:cNvPr id="1057" name="Рисунок 1056">
          <a:extLst>
            <a:ext uri="{FF2B5EF4-FFF2-40B4-BE49-F238E27FC236}">
              <a16:creationId xmlns:a16="http://schemas.microsoft.com/office/drawing/2014/main" id="{548AC2DF-F559-4561-B45E-D1C502348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45221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265</xdr:row>
      <xdr:rowOff>182875</xdr:rowOff>
    </xdr:from>
    <xdr:to>
      <xdr:col>2</xdr:col>
      <xdr:colOff>0</xdr:colOff>
      <xdr:row>266</xdr:row>
      <xdr:rowOff>188361</xdr:rowOff>
    </xdr:to>
    <xdr:pic>
      <xdr:nvPicPr>
        <xdr:cNvPr id="1061" name="Рисунок 1060">
          <a:extLst>
            <a:ext uri="{FF2B5EF4-FFF2-40B4-BE49-F238E27FC236}">
              <a16:creationId xmlns:a16="http://schemas.microsoft.com/office/drawing/2014/main" id="{DD854EF6-16CD-4328-BAB9-48B7F1771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53298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266</xdr:row>
      <xdr:rowOff>182882</xdr:rowOff>
    </xdr:from>
    <xdr:to>
      <xdr:col>2</xdr:col>
      <xdr:colOff>0</xdr:colOff>
      <xdr:row>267</xdr:row>
      <xdr:rowOff>188368</xdr:rowOff>
    </xdr:to>
    <xdr:pic>
      <xdr:nvPicPr>
        <xdr:cNvPr id="1065" name="Рисунок 1064">
          <a:extLst>
            <a:ext uri="{FF2B5EF4-FFF2-40B4-BE49-F238E27FC236}">
              <a16:creationId xmlns:a16="http://schemas.microsoft.com/office/drawing/2014/main" id="{7381F4DD-2574-499D-819C-D005E62110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613628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267</xdr:row>
      <xdr:rowOff>184148</xdr:rowOff>
    </xdr:from>
    <xdr:to>
      <xdr:col>2</xdr:col>
      <xdr:colOff>0</xdr:colOff>
      <xdr:row>268</xdr:row>
      <xdr:rowOff>189634</xdr:rowOff>
    </xdr:to>
    <xdr:pic>
      <xdr:nvPicPr>
        <xdr:cNvPr id="1069" name="Рисунок 1068">
          <a:extLst>
            <a:ext uri="{FF2B5EF4-FFF2-40B4-BE49-F238E27FC236}">
              <a16:creationId xmlns:a16="http://schemas.microsoft.com/office/drawing/2014/main" id="{7A46DFA1-327F-49B0-9C24-270577B75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694399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268</xdr:row>
      <xdr:rowOff>185425</xdr:rowOff>
    </xdr:from>
    <xdr:to>
      <xdr:col>2</xdr:col>
      <xdr:colOff>0</xdr:colOff>
      <xdr:row>269</xdr:row>
      <xdr:rowOff>190911</xdr:rowOff>
    </xdr:to>
    <xdr:pic>
      <xdr:nvPicPr>
        <xdr:cNvPr id="1073" name="Рисунок 1072">
          <a:extLst>
            <a:ext uri="{FF2B5EF4-FFF2-40B4-BE49-F238E27FC236}">
              <a16:creationId xmlns:a16="http://schemas.microsoft.com/office/drawing/2014/main" id="{1B9914C5-E098-443A-B2E1-46CBBF588D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77517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269</xdr:row>
      <xdr:rowOff>186690</xdr:rowOff>
    </xdr:from>
    <xdr:to>
      <xdr:col>2</xdr:col>
      <xdr:colOff>0</xdr:colOff>
      <xdr:row>270</xdr:row>
      <xdr:rowOff>192176</xdr:rowOff>
    </xdr:to>
    <xdr:pic>
      <xdr:nvPicPr>
        <xdr:cNvPr id="1077" name="Рисунок 1076">
          <a:extLst>
            <a:ext uri="{FF2B5EF4-FFF2-40B4-BE49-F238E27FC236}">
              <a16:creationId xmlns:a16="http://schemas.microsoft.com/office/drawing/2014/main" id="{4A7EB1DE-BFB3-43C5-A6D9-16FB02AA9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85594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270</xdr:row>
      <xdr:rowOff>187955</xdr:rowOff>
    </xdr:from>
    <xdr:to>
      <xdr:col>2</xdr:col>
      <xdr:colOff>0</xdr:colOff>
      <xdr:row>271</xdr:row>
      <xdr:rowOff>193441</xdr:rowOff>
    </xdr:to>
    <xdr:pic>
      <xdr:nvPicPr>
        <xdr:cNvPr id="1081" name="Рисунок 1080">
          <a:extLst>
            <a:ext uri="{FF2B5EF4-FFF2-40B4-BE49-F238E27FC236}">
              <a16:creationId xmlns:a16="http://schemas.microsoft.com/office/drawing/2014/main" id="{18C0ECC3-891C-4886-B807-D938D9E54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936715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271</xdr:row>
      <xdr:rowOff>186692</xdr:rowOff>
    </xdr:from>
    <xdr:to>
      <xdr:col>2</xdr:col>
      <xdr:colOff>0</xdr:colOff>
      <xdr:row>272</xdr:row>
      <xdr:rowOff>187556</xdr:rowOff>
    </xdr:to>
    <xdr:pic>
      <xdr:nvPicPr>
        <xdr:cNvPr id="1085" name="Рисунок 1084">
          <a:extLst>
            <a:ext uri="{FF2B5EF4-FFF2-40B4-BE49-F238E27FC236}">
              <a16:creationId xmlns:a16="http://schemas.microsoft.com/office/drawing/2014/main" id="{A2DAA3A6-0653-49DC-B533-08CD1CC21D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172342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272</xdr:row>
      <xdr:rowOff>186692</xdr:rowOff>
    </xdr:from>
    <xdr:to>
      <xdr:col>2</xdr:col>
      <xdr:colOff>0</xdr:colOff>
      <xdr:row>273</xdr:row>
      <xdr:rowOff>187556</xdr:rowOff>
    </xdr:to>
    <xdr:pic>
      <xdr:nvPicPr>
        <xdr:cNvPr id="1089" name="Рисунок 1088">
          <a:extLst>
            <a:ext uri="{FF2B5EF4-FFF2-40B4-BE49-F238E27FC236}">
              <a16:creationId xmlns:a16="http://schemas.microsoft.com/office/drawing/2014/main" id="{CE41B992-1F3B-4D23-AF02-358B38F911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781942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273</xdr:row>
      <xdr:rowOff>186692</xdr:rowOff>
    </xdr:from>
    <xdr:to>
      <xdr:col>2</xdr:col>
      <xdr:colOff>0</xdr:colOff>
      <xdr:row>274</xdr:row>
      <xdr:rowOff>192178</xdr:rowOff>
    </xdr:to>
    <xdr:pic>
      <xdr:nvPicPr>
        <xdr:cNvPr id="1093" name="Рисунок 1092">
          <a:extLst>
            <a:ext uri="{FF2B5EF4-FFF2-40B4-BE49-F238E27FC236}">
              <a16:creationId xmlns:a16="http://schemas.microsoft.com/office/drawing/2014/main" id="{4C3D3CF7-4735-41C1-B831-9D2010F91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139154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274</xdr:row>
      <xdr:rowOff>187958</xdr:rowOff>
    </xdr:from>
    <xdr:to>
      <xdr:col>2</xdr:col>
      <xdr:colOff>0</xdr:colOff>
      <xdr:row>275</xdr:row>
      <xdr:rowOff>193444</xdr:rowOff>
    </xdr:to>
    <xdr:pic>
      <xdr:nvPicPr>
        <xdr:cNvPr id="1097" name="Рисунок 1096">
          <a:extLst>
            <a:ext uri="{FF2B5EF4-FFF2-40B4-BE49-F238E27FC236}">
              <a16:creationId xmlns:a16="http://schemas.microsoft.com/office/drawing/2014/main" id="{A22C704B-2417-4B18-AE96-7B2E2F090B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219925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275</xdr:row>
      <xdr:rowOff>189235</xdr:rowOff>
    </xdr:from>
    <xdr:to>
      <xdr:col>2</xdr:col>
      <xdr:colOff>0</xdr:colOff>
      <xdr:row>276</xdr:row>
      <xdr:rowOff>193451</xdr:rowOff>
    </xdr:to>
    <xdr:pic>
      <xdr:nvPicPr>
        <xdr:cNvPr id="1101" name="Рисунок 1100">
          <a:extLst>
            <a:ext uri="{FF2B5EF4-FFF2-40B4-BE49-F238E27FC236}">
              <a16:creationId xmlns:a16="http://schemas.microsoft.com/office/drawing/2014/main" id="{F1D169D5-F44F-471C-A007-62C92BC4D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300698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276</xdr:row>
      <xdr:rowOff>190500</xdr:rowOff>
    </xdr:from>
    <xdr:to>
      <xdr:col>2</xdr:col>
      <xdr:colOff>0</xdr:colOff>
      <xdr:row>277</xdr:row>
      <xdr:rowOff>190094</xdr:rowOff>
    </xdr:to>
    <xdr:pic>
      <xdr:nvPicPr>
        <xdr:cNvPr id="1105" name="Рисунок 1104">
          <a:extLst>
            <a:ext uri="{FF2B5EF4-FFF2-40B4-BE49-F238E27FC236}">
              <a16:creationId xmlns:a16="http://schemas.microsoft.com/office/drawing/2014/main" id="{1A9DF7CB-BBAB-4D96-96EB-2BAE75C75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38147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277</xdr:row>
      <xdr:rowOff>190500</xdr:rowOff>
    </xdr:from>
    <xdr:to>
      <xdr:col>2</xdr:col>
      <xdr:colOff>0</xdr:colOff>
      <xdr:row>278</xdr:row>
      <xdr:rowOff>190094</xdr:rowOff>
    </xdr:to>
    <xdr:pic>
      <xdr:nvPicPr>
        <xdr:cNvPr id="1109" name="Рисунок 1108">
          <a:extLst>
            <a:ext uri="{FF2B5EF4-FFF2-40B4-BE49-F238E27FC236}">
              <a16:creationId xmlns:a16="http://schemas.microsoft.com/office/drawing/2014/main" id="{B888C17D-1B45-4924-918E-BB35F6EFE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44243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278</xdr:row>
      <xdr:rowOff>190500</xdr:rowOff>
    </xdr:from>
    <xdr:to>
      <xdr:col>2</xdr:col>
      <xdr:colOff>0</xdr:colOff>
      <xdr:row>279</xdr:row>
      <xdr:rowOff>193446</xdr:rowOff>
    </xdr:to>
    <xdr:pic>
      <xdr:nvPicPr>
        <xdr:cNvPr id="1113" name="Рисунок 1112">
          <a:extLst>
            <a:ext uri="{FF2B5EF4-FFF2-40B4-BE49-F238E27FC236}">
              <a16:creationId xmlns:a16="http://schemas.microsoft.com/office/drawing/2014/main" id="{B709F7C9-9553-4643-B082-63EFF0D01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50339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279</xdr:row>
      <xdr:rowOff>191765</xdr:rowOff>
    </xdr:from>
    <xdr:to>
      <xdr:col>2</xdr:col>
      <xdr:colOff>0</xdr:colOff>
      <xdr:row>280</xdr:row>
      <xdr:rowOff>193441</xdr:rowOff>
    </xdr:to>
    <xdr:pic>
      <xdr:nvPicPr>
        <xdr:cNvPr id="1117" name="Рисунок 1116">
          <a:extLst>
            <a:ext uri="{FF2B5EF4-FFF2-40B4-BE49-F238E27FC236}">
              <a16:creationId xmlns:a16="http://schemas.microsoft.com/office/drawing/2014/main" id="{DC3DB00F-337D-482E-9AF0-F1E01DF0BA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584161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280</xdr:row>
      <xdr:rowOff>193042</xdr:rowOff>
    </xdr:from>
    <xdr:to>
      <xdr:col>2</xdr:col>
      <xdr:colOff>0</xdr:colOff>
      <xdr:row>281</xdr:row>
      <xdr:rowOff>193448</xdr:rowOff>
    </xdr:to>
    <xdr:pic>
      <xdr:nvPicPr>
        <xdr:cNvPr id="1121" name="Рисунок 1120">
          <a:extLst>
            <a:ext uri="{FF2B5EF4-FFF2-40B4-BE49-F238E27FC236}">
              <a16:creationId xmlns:a16="http://schemas.microsoft.com/office/drawing/2014/main" id="{9B57B84F-88BD-4BE4-9606-DE6B83E47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664934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281</xdr:row>
      <xdr:rowOff>194308</xdr:rowOff>
    </xdr:from>
    <xdr:to>
      <xdr:col>2</xdr:col>
      <xdr:colOff>0</xdr:colOff>
      <xdr:row>282</xdr:row>
      <xdr:rowOff>193444</xdr:rowOff>
    </xdr:to>
    <xdr:pic>
      <xdr:nvPicPr>
        <xdr:cNvPr id="1125" name="Рисунок 1124">
          <a:extLst>
            <a:ext uri="{FF2B5EF4-FFF2-40B4-BE49-F238E27FC236}">
              <a16:creationId xmlns:a16="http://schemas.microsoft.com/office/drawing/2014/main" id="{5C0D4345-87C1-42AA-A1AC-FC6DB69C7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745705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282</xdr:row>
      <xdr:rowOff>193045</xdr:rowOff>
    </xdr:from>
    <xdr:to>
      <xdr:col>2</xdr:col>
      <xdr:colOff>0</xdr:colOff>
      <xdr:row>283</xdr:row>
      <xdr:rowOff>193451</xdr:rowOff>
    </xdr:to>
    <xdr:pic>
      <xdr:nvPicPr>
        <xdr:cNvPr id="1129" name="Рисунок 1128">
          <a:extLst>
            <a:ext uri="{FF2B5EF4-FFF2-40B4-BE49-F238E27FC236}">
              <a16:creationId xmlns:a16="http://schemas.microsoft.com/office/drawing/2014/main" id="{E8A46450-C9B1-4375-BEE7-9DF80AF7A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826224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283</xdr:row>
      <xdr:rowOff>194310</xdr:rowOff>
    </xdr:from>
    <xdr:to>
      <xdr:col>2</xdr:col>
      <xdr:colOff>0</xdr:colOff>
      <xdr:row>284</xdr:row>
      <xdr:rowOff>193446</xdr:rowOff>
    </xdr:to>
    <xdr:pic>
      <xdr:nvPicPr>
        <xdr:cNvPr id="1133" name="Рисунок 1132">
          <a:extLst>
            <a:ext uri="{FF2B5EF4-FFF2-40B4-BE49-F238E27FC236}">
              <a16:creationId xmlns:a16="http://schemas.microsoft.com/office/drawing/2014/main" id="{6D8979D7-6866-48E7-82E4-1B112A154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90699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284</xdr:row>
      <xdr:rowOff>195575</xdr:rowOff>
    </xdr:from>
    <xdr:to>
      <xdr:col>2</xdr:col>
      <xdr:colOff>0</xdr:colOff>
      <xdr:row>285</xdr:row>
      <xdr:rowOff>193899</xdr:rowOff>
    </xdr:to>
    <xdr:pic>
      <xdr:nvPicPr>
        <xdr:cNvPr id="1137" name="Рисунок 1136">
          <a:extLst>
            <a:ext uri="{FF2B5EF4-FFF2-40B4-BE49-F238E27FC236}">
              <a16:creationId xmlns:a16="http://schemas.microsoft.com/office/drawing/2014/main" id="{837AC129-F945-4894-A9EC-DA819EB77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9877675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285</xdr:row>
      <xdr:rowOff>195575</xdr:rowOff>
    </xdr:from>
    <xdr:to>
      <xdr:col>2</xdr:col>
      <xdr:colOff>0</xdr:colOff>
      <xdr:row>286</xdr:row>
      <xdr:rowOff>193899</xdr:rowOff>
    </xdr:to>
    <xdr:pic>
      <xdr:nvPicPr>
        <xdr:cNvPr id="1141" name="Рисунок 1140">
          <a:extLst>
            <a:ext uri="{FF2B5EF4-FFF2-40B4-BE49-F238E27FC236}">
              <a16:creationId xmlns:a16="http://schemas.microsoft.com/office/drawing/2014/main" id="{5C0FA43F-A27A-4B7C-B7DD-6640E0393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0487275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286</xdr:row>
      <xdr:rowOff>195575</xdr:rowOff>
    </xdr:from>
    <xdr:to>
      <xdr:col>2</xdr:col>
      <xdr:colOff>0</xdr:colOff>
      <xdr:row>287</xdr:row>
      <xdr:rowOff>193441</xdr:rowOff>
    </xdr:to>
    <xdr:pic>
      <xdr:nvPicPr>
        <xdr:cNvPr id="1145" name="Рисунок 1144">
          <a:extLst>
            <a:ext uri="{FF2B5EF4-FFF2-40B4-BE49-F238E27FC236}">
              <a16:creationId xmlns:a16="http://schemas.microsoft.com/office/drawing/2014/main" id="{2B4ECD1E-3EB4-4BA8-A204-E43DBDBD5C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10968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287</xdr:row>
      <xdr:rowOff>196852</xdr:rowOff>
    </xdr:from>
    <xdr:to>
      <xdr:col>2</xdr:col>
      <xdr:colOff>0</xdr:colOff>
      <xdr:row>288</xdr:row>
      <xdr:rowOff>193448</xdr:rowOff>
    </xdr:to>
    <xdr:pic>
      <xdr:nvPicPr>
        <xdr:cNvPr id="1149" name="Рисунок 1148">
          <a:extLst>
            <a:ext uri="{FF2B5EF4-FFF2-40B4-BE49-F238E27FC236}">
              <a16:creationId xmlns:a16="http://schemas.microsoft.com/office/drawing/2014/main" id="{CA313D8E-36A1-49F8-A1F3-578BE79F1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190460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288</xdr:row>
      <xdr:rowOff>198125</xdr:rowOff>
    </xdr:from>
    <xdr:to>
      <xdr:col>2</xdr:col>
      <xdr:colOff>0</xdr:colOff>
      <xdr:row>289</xdr:row>
      <xdr:rowOff>193451</xdr:rowOff>
    </xdr:to>
    <xdr:pic>
      <xdr:nvPicPr>
        <xdr:cNvPr id="1153" name="Рисунок 1152">
          <a:extLst>
            <a:ext uri="{FF2B5EF4-FFF2-40B4-BE49-F238E27FC236}">
              <a16:creationId xmlns:a16="http://schemas.microsoft.com/office/drawing/2014/main" id="{590C70E1-A294-4A11-98F5-0A4016787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27186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289</xdr:row>
      <xdr:rowOff>200655</xdr:rowOff>
    </xdr:from>
    <xdr:to>
      <xdr:col>2</xdr:col>
      <xdr:colOff>0</xdr:colOff>
      <xdr:row>290</xdr:row>
      <xdr:rowOff>193441</xdr:rowOff>
    </xdr:to>
    <xdr:pic>
      <xdr:nvPicPr>
        <xdr:cNvPr id="1157" name="Рисунок 1156">
          <a:extLst>
            <a:ext uri="{FF2B5EF4-FFF2-40B4-BE49-F238E27FC236}">
              <a16:creationId xmlns:a16="http://schemas.microsoft.com/office/drawing/2014/main" id="{8184B4BC-5068-46B9-9D69-5FA6C31E9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353400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290</xdr:row>
      <xdr:rowOff>201929</xdr:rowOff>
    </xdr:from>
    <xdr:to>
      <xdr:col>2</xdr:col>
      <xdr:colOff>0</xdr:colOff>
      <xdr:row>291</xdr:row>
      <xdr:rowOff>193462</xdr:rowOff>
    </xdr:to>
    <xdr:pic>
      <xdr:nvPicPr>
        <xdr:cNvPr id="1161" name="Рисунок 1160">
          <a:extLst>
            <a:ext uri="{FF2B5EF4-FFF2-40B4-BE49-F238E27FC236}">
              <a16:creationId xmlns:a16="http://schemas.microsoft.com/office/drawing/2014/main" id="{EB1A50C5-EFE5-45FE-ADF0-A8C8FCE35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4348079"/>
          <a:ext cx="609600" cy="8119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291</xdr:row>
      <xdr:rowOff>214630</xdr:rowOff>
    </xdr:from>
    <xdr:to>
      <xdr:col>2</xdr:col>
      <xdr:colOff>0</xdr:colOff>
      <xdr:row>292</xdr:row>
      <xdr:rowOff>225196</xdr:rowOff>
    </xdr:to>
    <xdr:pic>
      <xdr:nvPicPr>
        <xdr:cNvPr id="1165" name="Рисунок 1164">
          <a:extLst>
            <a:ext uri="{FF2B5EF4-FFF2-40B4-BE49-F238E27FC236}">
              <a16:creationId xmlns:a16="http://schemas.microsoft.com/office/drawing/2014/main" id="{B27E788A-EACA-47B5-983E-DFBD6D80D8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51735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292</xdr:row>
      <xdr:rowOff>215895</xdr:rowOff>
    </xdr:from>
    <xdr:to>
      <xdr:col>2</xdr:col>
      <xdr:colOff>0</xdr:colOff>
      <xdr:row>293</xdr:row>
      <xdr:rowOff>225191</xdr:rowOff>
    </xdr:to>
    <xdr:pic>
      <xdr:nvPicPr>
        <xdr:cNvPr id="1169" name="Рисунок 1168">
          <a:extLst>
            <a:ext uri="{FF2B5EF4-FFF2-40B4-BE49-F238E27FC236}">
              <a16:creationId xmlns:a16="http://schemas.microsoft.com/office/drawing/2014/main" id="{700CC228-4EF6-46D2-A9B1-D5E5466058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59812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293</xdr:row>
      <xdr:rowOff>217172</xdr:rowOff>
    </xdr:from>
    <xdr:to>
      <xdr:col>2</xdr:col>
      <xdr:colOff>0</xdr:colOff>
      <xdr:row>294</xdr:row>
      <xdr:rowOff>225198</xdr:rowOff>
    </xdr:to>
    <xdr:pic>
      <xdr:nvPicPr>
        <xdr:cNvPr id="1173" name="Рисунок 1172">
          <a:extLst>
            <a:ext uri="{FF2B5EF4-FFF2-40B4-BE49-F238E27FC236}">
              <a16:creationId xmlns:a16="http://schemas.microsoft.com/office/drawing/2014/main" id="{226E16A9-BF98-48C7-AE0B-A6ECF374D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6789022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294</xdr:row>
      <xdr:rowOff>218438</xdr:rowOff>
    </xdr:from>
    <xdr:to>
      <xdr:col>2</xdr:col>
      <xdr:colOff>0</xdr:colOff>
      <xdr:row>295</xdr:row>
      <xdr:rowOff>225194</xdr:rowOff>
    </xdr:to>
    <xdr:pic>
      <xdr:nvPicPr>
        <xdr:cNvPr id="1177" name="Рисунок 1176">
          <a:extLst>
            <a:ext uri="{FF2B5EF4-FFF2-40B4-BE49-F238E27FC236}">
              <a16:creationId xmlns:a16="http://schemas.microsoft.com/office/drawing/2014/main" id="{07C3C4F3-26EA-46F0-BCA3-6A1CA5F8E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7596738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295</xdr:row>
      <xdr:rowOff>218445</xdr:rowOff>
    </xdr:from>
    <xdr:to>
      <xdr:col>2</xdr:col>
      <xdr:colOff>0</xdr:colOff>
      <xdr:row>296</xdr:row>
      <xdr:rowOff>225201</xdr:rowOff>
    </xdr:to>
    <xdr:pic>
      <xdr:nvPicPr>
        <xdr:cNvPr id="1181" name="Рисунок 1180">
          <a:extLst>
            <a:ext uri="{FF2B5EF4-FFF2-40B4-BE49-F238E27FC236}">
              <a16:creationId xmlns:a16="http://schemas.microsoft.com/office/drawing/2014/main" id="{493D0C8D-2EDA-4DD1-88B0-797EAE7C1F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84031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296</xdr:row>
      <xdr:rowOff>219710</xdr:rowOff>
    </xdr:from>
    <xdr:to>
      <xdr:col>2</xdr:col>
      <xdr:colOff>0</xdr:colOff>
      <xdr:row>297</xdr:row>
      <xdr:rowOff>225196</xdr:rowOff>
    </xdr:to>
    <xdr:pic>
      <xdr:nvPicPr>
        <xdr:cNvPr id="1185" name="Рисунок 1184">
          <a:extLst>
            <a:ext uri="{FF2B5EF4-FFF2-40B4-BE49-F238E27FC236}">
              <a16:creationId xmlns:a16="http://schemas.microsoft.com/office/drawing/2014/main" id="{6760ED79-C2AF-437C-B542-3314CFD399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92109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297</xdr:row>
      <xdr:rowOff>220975</xdr:rowOff>
    </xdr:from>
    <xdr:to>
      <xdr:col>2</xdr:col>
      <xdr:colOff>0</xdr:colOff>
      <xdr:row>298</xdr:row>
      <xdr:rowOff>226461</xdr:rowOff>
    </xdr:to>
    <xdr:pic>
      <xdr:nvPicPr>
        <xdr:cNvPr id="1189" name="Рисунок 1188">
          <a:extLst>
            <a:ext uri="{FF2B5EF4-FFF2-40B4-BE49-F238E27FC236}">
              <a16:creationId xmlns:a16="http://schemas.microsoft.com/office/drawing/2014/main" id="{4744823B-7515-4C87-9291-49BC1D64F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00186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298</xdr:row>
      <xdr:rowOff>220970</xdr:rowOff>
    </xdr:from>
    <xdr:to>
      <xdr:col>2</xdr:col>
      <xdr:colOff>0</xdr:colOff>
      <xdr:row>299</xdr:row>
      <xdr:rowOff>226456</xdr:rowOff>
    </xdr:to>
    <xdr:pic>
      <xdr:nvPicPr>
        <xdr:cNvPr id="1193" name="Рисунок 1192">
          <a:extLst>
            <a:ext uri="{FF2B5EF4-FFF2-40B4-BE49-F238E27FC236}">
              <a16:creationId xmlns:a16="http://schemas.microsoft.com/office/drawing/2014/main" id="{D29B6FB9-05C9-4294-8165-E59BC6156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08250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299</xdr:row>
      <xdr:rowOff>222260</xdr:rowOff>
    </xdr:from>
    <xdr:to>
      <xdr:col>2</xdr:col>
      <xdr:colOff>0</xdr:colOff>
      <xdr:row>300</xdr:row>
      <xdr:rowOff>227746</xdr:rowOff>
    </xdr:to>
    <xdr:pic>
      <xdr:nvPicPr>
        <xdr:cNvPr id="1197" name="Рисунок 1196">
          <a:extLst>
            <a:ext uri="{FF2B5EF4-FFF2-40B4-BE49-F238E27FC236}">
              <a16:creationId xmlns:a16="http://schemas.microsoft.com/office/drawing/2014/main" id="{EBB35ACB-25A3-4EB1-BBB8-1E29D76CD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16328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300</xdr:row>
      <xdr:rowOff>223525</xdr:rowOff>
    </xdr:from>
    <xdr:to>
      <xdr:col>2</xdr:col>
      <xdr:colOff>0</xdr:colOff>
      <xdr:row>301</xdr:row>
      <xdr:rowOff>229011</xdr:rowOff>
    </xdr:to>
    <xdr:pic>
      <xdr:nvPicPr>
        <xdr:cNvPr id="1201" name="Рисунок 1200">
          <a:extLst>
            <a:ext uri="{FF2B5EF4-FFF2-40B4-BE49-F238E27FC236}">
              <a16:creationId xmlns:a16="http://schemas.microsoft.com/office/drawing/2014/main" id="{DB5BE5D4-9BBA-40AC-96E4-2C0F4117B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24405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301</xdr:row>
      <xdr:rowOff>224790</xdr:rowOff>
    </xdr:from>
    <xdr:to>
      <xdr:col>2</xdr:col>
      <xdr:colOff>0</xdr:colOff>
      <xdr:row>302</xdr:row>
      <xdr:rowOff>230276</xdr:rowOff>
    </xdr:to>
    <xdr:pic>
      <xdr:nvPicPr>
        <xdr:cNvPr id="1205" name="Рисунок 1204">
          <a:extLst>
            <a:ext uri="{FF2B5EF4-FFF2-40B4-BE49-F238E27FC236}">
              <a16:creationId xmlns:a16="http://schemas.microsoft.com/office/drawing/2014/main" id="{4D620B8E-9FB3-43C0-94E8-B66DEC665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32482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302</xdr:row>
      <xdr:rowOff>226055</xdr:rowOff>
    </xdr:from>
    <xdr:to>
      <xdr:col>2</xdr:col>
      <xdr:colOff>0</xdr:colOff>
      <xdr:row>303</xdr:row>
      <xdr:rowOff>231541</xdr:rowOff>
    </xdr:to>
    <xdr:pic>
      <xdr:nvPicPr>
        <xdr:cNvPr id="1209" name="Рисунок 1208">
          <a:extLst>
            <a:ext uri="{FF2B5EF4-FFF2-40B4-BE49-F238E27FC236}">
              <a16:creationId xmlns:a16="http://schemas.microsoft.com/office/drawing/2014/main" id="{8858F7DD-D9AB-4938-A352-2D9A0E9FE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405595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303</xdr:row>
      <xdr:rowOff>226050</xdr:rowOff>
    </xdr:from>
    <xdr:to>
      <xdr:col>2</xdr:col>
      <xdr:colOff>0</xdr:colOff>
      <xdr:row>304</xdr:row>
      <xdr:rowOff>231536</xdr:rowOff>
    </xdr:to>
    <xdr:pic>
      <xdr:nvPicPr>
        <xdr:cNvPr id="1213" name="Рисунок 1212">
          <a:extLst>
            <a:ext uri="{FF2B5EF4-FFF2-40B4-BE49-F238E27FC236}">
              <a16:creationId xmlns:a16="http://schemas.microsoft.com/office/drawing/2014/main" id="{960478D1-DFCB-48DB-A35F-B8D24A5370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48624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304</xdr:row>
      <xdr:rowOff>226070</xdr:rowOff>
    </xdr:from>
    <xdr:to>
      <xdr:col>2</xdr:col>
      <xdr:colOff>0</xdr:colOff>
      <xdr:row>305</xdr:row>
      <xdr:rowOff>231556</xdr:rowOff>
    </xdr:to>
    <xdr:pic>
      <xdr:nvPicPr>
        <xdr:cNvPr id="1217" name="Рисунок 1216">
          <a:extLst>
            <a:ext uri="{FF2B5EF4-FFF2-40B4-BE49-F238E27FC236}">
              <a16:creationId xmlns:a16="http://schemas.microsoft.com/office/drawing/2014/main" id="{E6802003-4398-456E-9FCD-577915286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56688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305</xdr:row>
      <xdr:rowOff>227335</xdr:rowOff>
    </xdr:from>
    <xdr:to>
      <xdr:col>2</xdr:col>
      <xdr:colOff>0</xdr:colOff>
      <xdr:row>306</xdr:row>
      <xdr:rowOff>231551</xdr:rowOff>
    </xdr:to>
    <xdr:pic>
      <xdr:nvPicPr>
        <xdr:cNvPr id="1221" name="Рисунок 1220">
          <a:extLst>
            <a:ext uri="{FF2B5EF4-FFF2-40B4-BE49-F238E27FC236}">
              <a16:creationId xmlns:a16="http://schemas.microsoft.com/office/drawing/2014/main" id="{86ABB030-0C35-4E62-BA7D-EFE4AF679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647658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306</xdr:row>
      <xdr:rowOff>228600</xdr:rowOff>
    </xdr:from>
    <xdr:to>
      <xdr:col>2</xdr:col>
      <xdr:colOff>0</xdr:colOff>
      <xdr:row>307</xdr:row>
      <xdr:rowOff>231546</xdr:rowOff>
    </xdr:to>
    <xdr:pic>
      <xdr:nvPicPr>
        <xdr:cNvPr id="1225" name="Рисунок 1224">
          <a:extLst>
            <a:ext uri="{FF2B5EF4-FFF2-40B4-BE49-F238E27FC236}">
              <a16:creationId xmlns:a16="http://schemas.microsoft.com/office/drawing/2014/main" id="{07998124-ED15-4D14-A897-77F263E55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72843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307</xdr:row>
      <xdr:rowOff>229865</xdr:rowOff>
    </xdr:from>
    <xdr:to>
      <xdr:col>2</xdr:col>
      <xdr:colOff>0</xdr:colOff>
      <xdr:row>308</xdr:row>
      <xdr:rowOff>231541</xdr:rowOff>
    </xdr:to>
    <xdr:pic>
      <xdr:nvPicPr>
        <xdr:cNvPr id="1229" name="Рисунок 1228">
          <a:extLst>
            <a:ext uri="{FF2B5EF4-FFF2-40B4-BE49-F238E27FC236}">
              <a16:creationId xmlns:a16="http://schemas.microsoft.com/office/drawing/2014/main" id="{511180F8-A096-4555-A62C-E64916EE1D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809201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308</xdr:row>
      <xdr:rowOff>231130</xdr:rowOff>
    </xdr:from>
    <xdr:to>
      <xdr:col>2</xdr:col>
      <xdr:colOff>0</xdr:colOff>
      <xdr:row>309</xdr:row>
      <xdr:rowOff>231536</xdr:rowOff>
    </xdr:to>
    <xdr:pic>
      <xdr:nvPicPr>
        <xdr:cNvPr id="1233" name="Рисунок 1232">
          <a:extLst>
            <a:ext uri="{FF2B5EF4-FFF2-40B4-BE49-F238E27FC236}">
              <a16:creationId xmlns:a16="http://schemas.microsoft.com/office/drawing/2014/main" id="{84E73170-E09A-42BA-A0F5-5DE04BB46E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889973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309</xdr:row>
      <xdr:rowOff>231150</xdr:rowOff>
    </xdr:from>
    <xdr:to>
      <xdr:col>2</xdr:col>
      <xdr:colOff>0</xdr:colOff>
      <xdr:row>310</xdr:row>
      <xdr:rowOff>231556</xdr:rowOff>
    </xdr:to>
    <xdr:pic>
      <xdr:nvPicPr>
        <xdr:cNvPr id="1237" name="Рисунок 1236">
          <a:extLst>
            <a:ext uri="{FF2B5EF4-FFF2-40B4-BE49-F238E27FC236}">
              <a16:creationId xmlns:a16="http://schemas.microsoft.com/office/drawing/2014/main" id="{4F5CDEDA-B985-4280-8271-1B3BC23051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97062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310</xdr:row>
      <xdr:rowOff>231145</xdr:rowOff>
    </xdr:from>
    <xdr:to>
      <xdr:col>2</xdr:col>
      <xdr:colOff>0</xdr:colOff>
      <xdr:row>311</xdr:row>
      <xdr:rowOff>231551</xdr:rowOff>
    </xdr:to>
    <xdr:pic>
      <xdr:nvPicPr>
        <xdr:cNvPr id="1241" name="Рисунок 1240">
          <a:extLst>
            <a:ext uri="{FF2B5EF4-FFF2-40B4-BE49-F238E27FC236}">
              <a16:creationId xmlns:a16="http://schemas.microsoft.com/office/drawing/2014/main" id="{C05A854E-96D4-4B41-9783-4F3EE2FD6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051264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311</xdr:row>
      <xdr:rowOff>232410</xdr:rowOff>
    </xdr:from>
    <xdr:to>
      <xdr:col>2</xdr:col>
      <xdr:colOff>0</xdr:colOff>
      <xdr:row>312</xdr:row>
      <xdr:rowOff>231546</xdr:rowOff>
    </xdr:to>
    <xdr:pic>
      <xdr:nvPicPr>
        <xdr:cNvPr id="1245" name="Рисунок 1244">
          <a:extLst>
            <a:ext uri="{FF2B5EF4-FFF2-40B4-BE49-F238E27FC236}">
              <a16:creationId xmlns:a16="http://schemas.microsoft.com/office/drawing/2014/main" id="{86752F5E-C922-41E9-9641-EE414A4AB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13203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312</xdr:row>
      <xdr:rowOff>233675</xdr:rowOff>
    </xdr:from>
    <xdr:to>
      <xdr:col>2</xdr:col>
      <xdr:colOff>0</xdr:colOff>
      <xdr:row>313</xdr:row>
      <xdr:rowOff>231541</xdr:rowOff>
    </xdr:to>
    <xdr:pic>
      <xdr:nvPicPr>
        <xdr:cNvPr id="1249" name="Рисунок 1248">
          <a:extLst>
            <a:ext uri="{FF2B5EF4-FFF2-40B4-BE49-F238E27FC236}">
              <a16:creationId xmlns:a16="http://schemas.microsoft.com/office/drawing/2014/main" id="{498706F3-E409-4F8C-A526-9851C61E9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21280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313</xdr:row>
      <xdr:rowOff>234940</xdr:rowOff>
    </xdr:from>
    <xdr:to>
      <xdr:col>2</xdr:col>
      <xdr:colOff>0</xdr:colOff>
      <xdr:row>314</xdr:row>
      <xdr:rowOff>231536</xdr:rowOff>
    </xdr:to>
    <xdr:pic>
      <xdr:nvPicPr>
        <xdr:cNvPr id="1253" name="Рисунок 1252">
          <a:extLst>
            <a:ext uri="{FF2B5EF4-FFF2-40B4-BE49-F238E27FC236}">
              <a16:creationId xmlns:a16="http://schemas.microsoft.com/office/drawing/2014/main" id="{982084A8-EC60-4541-8526-6217B4797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29357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314</xdr:row>
      <xdr:rowOff>236225</xdr:rowOff>
    </xdr:from>
    <xdr:to>
      <xdr:col>2</xdr:col>
      <xdr:colOff>0</xdr:colOff>
      <xdr:row>315</xdr:row>
      <xdr:rowOff>231551</xdr:rowOff>
    </xdr:to>
    <xdr:pic>
      <xdr:nvPicPr>
        <xdr:cNvPr id="1257" name="Рисунок 1256">
          <a:extLst>
            <a:ext uri="{FF2B5EF4-FFF2-40B4-BE49-F238E27FC236}">
              <a16:creationId xmlns:a16="http://schemas.microsoft.com/office/drawing/2014/main" id="{680C5D1F-CCFA-4D06-A7BA-8FEDA4540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37498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315</xdr:row>
      <xdr:rowOff>238755</xdr:rowOff>
    </xdr:from>
    <xdr:to>
      <xdr:col>2</xdr:col>
      <xdr:colOff>0</xdr:colOff>
      <xdr:row>316</xdr:row>
      <xdr:rowOff>231541</xdr:rowOff>
    </xdr:to>
    <xdr:pic>
      <xdr:nvPicPr>
        <xdr:cNvPr id="1261" name="Рисунок 1260">
          <a:extLst>
            <a:ext uri="{FF2B5EF4-FFF2-40B4-BE49-F238E27FC236}">
              <a16:creationId xmlns:a16="http://schemas.microsoft.com/office/drawing/2014/main" id="{20202E94-E32E-44C6-A827-82206E3AA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456520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316</xdr:row>
      <xdr:rowOff>240040</xdr:rowOff>
    </xdr:from>
    <xdr:to>
      <xdr:col>2</xdr:col>
      <xdr:colOff>0</xdr:colOff>
      <xdr:row>317</xdr:row>
      <xdr:rowOff>231556</xdr:rowOff>
    </xdr:to>
    <xdr:pic>
      <xdr:nvPicPr>
        <xdr:cNvPr id="1265" name="Рисунок 1264">
          <a:extLst>
            <a:ext uri="{FF2B5EF4-FFF2-40B4-BE49-F238E27FC236}">
              <a16:creationId xmlns:a16="http://schemas.microsoft.com/office/drawing/2014/main" id="{2C05547D-FAF2-4283-9B98-E054857B7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53792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317</xdr:row>
      <xdr:rowOff>252730</xdr:rowOff>
    </xdr:from>
    <xdr:to>
      <xdr:col>2</xdr:col>
      <xdr:colOff>0</xdr:colOff>
      <xdr:row>318</xdr:row>
      <xdr:rowOff>263296</xdr:rowOff>
    </xdr:to>
    <xdr:pic>
      <xdr:nvPicPr>
        <xdr:cNvPr id="1269" name="Рисунок 1268">
          <a:extLst>
            <a:ext uri="{FF2B5EF4-FFF2-40B4-BE49-F238E27FC236}">
              <a16:creationId xmlns:a16="http://schemas.microsoft.com/office/drawing/2014/main" id="{C72492E5-5FBC-4E26-A689-056C74CC7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62047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318</xdr:row>
      <xdr:rowOff>253995</xdr:rowOff>
    </xdr:from>
    <xdr:to>
      <xdr:col>2</xdr:col>
      <xdr:colOff>0</xdr:colOff>
      <xdr:row>319</xdr:row>
      <xdr:rowOff>263291</xdr:rowOff>
    </xdr:to>
    <xdr:pic>
      <xdr:nvPicPr>
        <xdr:cNvPr id="1273" name="Рисунок 1272">
          <a:extLst>
            <a:ext uri="{FF2B5EF4-FFF2-40B4-BE49-F238E27FC236}">
              <a16:creationId xmlns:a16="http://schemas.microsoft.com/office/drawing/2014/main" id="{59CAE89E-E481-4438-A966-C057154F0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70124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319</xdr:row>
      <xdr:rowOff>255260</xdr:rowOff>
    </xdr:from>
    <xdr:to>
      <xdr:col>2</xdr:col>
      <xdr:colOff>0</xdr:colOff>
      <xdr:row>320</xdr:row>
      <xdr:rowOff>263286</xdr:rowOff>
    </xdr:to>
    <xdr:pic>
      <xdr:nvPicPr>
        <xdr:cNvPr id="1277" name="Рисунок 1276">
          <a:extLst>
            <a:ext uri="{FF2B5EF4-FFF2-40B4-BE49-F238E27FC236}">
              <a16:creationId xmlns:a16="http://schemas.microsoft.com/office/drawing/2014/main" id="{D5C3D622-AE52-4CB4-854E-FA00B2478B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78202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320</xdr:row>
      <xdr:rowOff>256550</xdr:rowOff>
    </xdr:from>
    <xdr:to>
      <xdr:col>2</xdr:col>
      <xdr:colOff>0</xdr:colOff>
      <xdr:row>321</xdr:row>
      <xdr:rowOff>263306</xdr:rowOff>
    </xdr:to>
    <xdr:pic>
      <xdr:nvPicPr>
        <xdr:cNvPr id="1281" name="Рисунок 1280">
          <a:extLst>
            <a:ext uri="{FF2B5EF4-FFF2-40B4-BE49-F238E27FC236}">
              <a16:creationId xmlns:a16="http://schemas.microsoft.com/office/drawing/2014/main" id="{2C4FF116-173B-44D7-994C-0959112BD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86279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321</xdr:row>
      <xdr:rowOff>256545</xdr:rowOff>
    </xdr:from>
    <xdr:to>
      <xdr:col>2</xdr:col>
      <xdr:colOff>0</xdr:colOff>
      <xdr:row>322</xdr:row>
      <xdr:rowOff>263301</xdr:rowOff>
    </xdr:to>
    <xdr:pic>
      <xdr:nvPicPr>
        <xdr:cNvPr id="1285" name="Рисунок 1284">
          <a:extLst>
            <a:ext uri="{FF2B5EF4-FFF2-40B4-BE49-F238E27FC236}">
              <a16:creationId xmlns:a16="http://schemas.microsoft.com/office/drawing/2014/main" id="{C7B53813-2A41-4E65-91A4-1D8A78ADC7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94343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322</xdr:row>
      <xdr:rowOff>257810</xdr:rowOff>
    </xdr:from>
    <xdr:to>
      <xdr:col>2</xdr:col>
      <xdr:colOff>0</xdr:colOff>
      <xdr:row>323</xdr:row>
      <xdr:rowOff>263296</xdr:rowOff>
    </xdr:to>
    <xdr:pic>
      <xdr:nvPicPr>
        <xdr:cNvPr id="1289" name="Рисунок 1288">
          <a:extLst>
            <a:ext uri="{FF2B5EF4-FFF2-40B4-BE49-F238E27FC236}">
              <a16:creationId xmlns:a16="http://schemas.microsoft.com/office/drawing/2014/main" id="{610A7B3B-6B53-4710-8A2A-4D49EC618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302421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323</xdr:row>
      <xdr:rowOff>259075</xdr:rowOff>
    </xdr:from>
    <xdr:to>
      <xdr:col>2</xdr:col>
      <xdr:colOff>0</xdr:colOff>
      <xdr:row>324</xdr:row>
      <xdr:rowOff>264561</xdr:rowOff>
    </xdr:to>
    <xdr:pic>
      <xdr:nvPicPr>
        <xdr:cNvPr id="1293" name="Рисунок 1292">
          <a:extLst>
            <a:ext uri="{FF2B5EF4-FFF2-40B4-BE49-F238E27FC236}">
              <a16:creationId xmlns:a16="http://schemas.microsoft.com/office/drawing/2014/main" id="{A20C9131-92EA-4331-993F-40E1A9FB77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310498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324</xdr:row>
      <xdr:rowOff>259070</xdr:rowOff>
    </xdr:from>
    <xdr:to>
      <xdr:col>2</xdr:col>
      <xdr:colOff>0</xdr:colOff>
      <xdr:row>325</xdr:row>
      <xdr:rowOff>264556</xdr:rowOff>
    </xdr:to>
    <xdr:pic>
      <xdr:nvPicPr>
        <xdr:cNvPr id="1297" name="Рисунок 1296">
          <a:extLst>
            <a:ext uri="{FF2B5EF4-FFF2-40B4-BE49-F238E27FC236}">
              <a16:creationId xmlns:a16="http://schemas.microsoft.com/office/drawing/2014/main" id="{8E7D1CD6-A578-476D-A40B-01C61655C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318562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325</xdr:row>
      <xdr:rowOff>260360</xdr:rowOff>
    </xdr:from>
    <xdr:to>
      <xdr:col>2</xdr:col>
      <xdr:colOff>0</xdr:colOff>
      <xdr:row>326</xdr:row>
      <xdr:rowOff>265846</xdr:rowOff>
    </xdr:to>
    <xdr:pic>
      <xdr:nvPicPr>
        <xdr:cNvPr id="1301" name="Рисунок 1300">
          <a:extLst>
            <a:ext uri="{FF2B5EF4-FFF2-40B4-BE49-F238E27FC236}">
              <a16:creationId xmlns:a16="http://schemas.microsoft.com/office/drawing/2014/main" id="{2F9440F2-81AF-495A-B5BF-90D21662D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326640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326</xdr:row>
      <xdr:rowOff>261625</xdr:rowOff>
    </xdr:from>
    <xdr:to>
      <xdr:col>2</xdr:col>
      <xdr:colOff>0</xdr:colOff>
      <xdr:row>327</xdr:row>
      <xdr:rowOff>267111</xdr:rowOff>
    </xdr:to>
    <xdr:pic>
      <xdr:nvPicPr>
        <xdr:cNvPr id="1305" name="Рисунок 1304">
          <a:extLst>
            <a:ext uri="{FF2B5EF4-FFF2-40B4-BE49-F238E27FC236}">
              <a16:creationId xmlns:a16="http://schemas.microsoft.com/office/drawing/2014/main" id="{39CF5BF7-221F-48CC-9877-2A6F2637E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334717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327</xdr:row>
      <xdr:rowOff>262890</xdr:rowOff>
    </xdr:from>
    <xdr:to>
      <xdr:col>2</xdr:col>
      <xdr:colOff>0</xdr:colOff>
      <xdr:row>328</xdr:row>
      <xdr:rowOff>268376</xdr:rowOff>
    </xdr:to>
    <xdr:pic>
      <xdr:nvPicPr>
        <xdr:cNvPr id="1309" name="Рисунок 1308">
          <a:extLst>
            <a:ext uri="{FF2B5EF4-FFF2-40B4-BE49-F238E27FC236}">
              <a16:creationId xmlns:a16="http://schemas.microsoft.com/office/drawing/2014/main" id="{B646FF5D-2245-4142-B5AA-AD9194BFC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342794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328</xdr:row>
      <xdr:rowOff>264155</xdr:rowOff>
    </xdr:from>
    <xdr:to>
      <xdr:col>2</xdr:col>
      <xdr:colOff>0</xdr:colOff>
      <xdr:row>329</xdr:row>
      <xdr:rowOff>263749</xdr:rowOff>
    </xdr:to>
    <xdr:pic>
      <xdr:nvPicPr>
        <xdr:cNvPr id="1313" name="Рисунок 1312">
          <a:extLst>
            <a:ext uri="{FF2B5EF4-FFF2-40B4-BE49-F238E27FC236}">
              <a16:creationId xmlns:a16="http://schemas.microsoft.com/office/drawing/2014/main" id="{0880C694-9BE7-4803-8650-26022CB257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35087155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329</xdr:row>
      <xdr:rowOff>264155</xdr:rowOff>
    </xdr:from>
    <xdr:to>
      <xdr:col>2</xdr:col>
      <xdr:colOff>0</xdr:colOff>
      <xdr:row>330</xdr:row>
      <xdr:rowOff>269641</xdr:rowOff>
    </xdr:to>
    <xdr:pic>
      <xdr:nvPicPr>
        <xdr:cNvPr id="1317" name="Рисунок 1316">
          <a:extLst>
            <a:ext uri="{FF2B5EF4-FFF2-40B4-BE49-F238E27FC236}">
              <a16:creationId xmlns:a16="http://schemas.microsoft.com/office/drawing/2014/main" id="{4D2FEFF7-3092-4276-903B-5C9EE1C11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3569675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330</xdr:row>
      <xdr:rowOff>264150</xdr:rowOff>
    </xdr:from>
    <xdr:to>
      <xdr:col>2</xdr:col>
      <xdr:colOff>0</xdr:colOff>
      <xdr:row>331</xdr:row>
      <xdr:rowOff>269636</xdr:rowOff>
    </xdr:to>
    <xdr:pic>
      <xdr:nvPicPr>
        <xdr:cNvPr id="1321" name="Рисунок 1320">
          <a:extLst>
            <a:ext uri="{FF2B5EF4-FFF2-40B4-BE49-F238E27FC236}">
              <a16:creationId xmlns:a16="http://schemas.microsoft.com/office/drawing/2014/main" id="{A3F5BD5A-12E7-44E8-B76F-70EDAEB168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365032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331</xdr:row>
      <xdr:rowOff>264170</xdr:rowOff>
    </xdr:from>
    <xdr:to>
      <xdr:col>2</xdr:col>
      <xdr:colOff>0</xdr:colOff>
      <xdr:row>332</xdr:row>
      <xdr:rowOff>269656</xdr:rowOff>
    </xdr:to>
    <xdr:pic>
      <xdr:nvPicPr>
        <xdr:cNvPr id="1325" name="Рисунок 1324">
          <a:extLst>
            <a:ext uri="{FF2B5EF4-FFF2-40B4-BE49-F238E27FC236}">
              <a16:creationId xmlns:a16="http://schemas.microsoft.com/office/drawing/2014/main" id="{A134BF96-75E2-4D57-A4AD-B28802F51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373096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332</xdr:row>
      <xdr:rowOff>265435</xdr:rowOff>
    </xdr:from>
    <xdr:to>
      <xdr:col>2</xdr:col>
      <xdr:colOff>0</xdr:colOff>
      <xdr:row>333</xdr:row>
      <xdr:rowOff>269651</xdr:rowOff>
    </xdr:to>
    <xdr:pic>
      <xdr:nvPicPr>
        <xdr:cNvPr id="1329" name="Рисунок 1328">
          <a:extLst>
            <a:ext uri="{FF2B5EF4-FFF2-40B4-BE49-F238E27FC236}">
              <a16:creationId xmlns:a16="http://schemas.microsoft.com/office/drawing/2014/main" id="{0B585BFB-65E2-468B-BD12-11B259BB4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3811738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333</xdr:row>
      <xdr:rowOff>266700</xdr:rowOff>
    </xdr:from>
    <xdr:to>
      <xdr:col>2</xdr:col>
      <xdr:colOff>0</xdr:colOff>
      <xdr:row>334</xdr:row>
      <xdr:rowOff>269646</xdr:rowOff>
    </xdr:to>
    <xdr:pic>
      <xdr:nvPicPr>
        <xdr:cNvPr id="1333" name="Рисунок 1332">
          <a:extLst>
            <a:ext uri="{FF2B5EF4-FFF2-40B4-BE49-F238E27FC236}">
              <a16:creationId xmlns:a16="http://schemas.microsoft.com/office/drawing/2014/main" id="{A66D2C85-3F1F-4B69-93F3-DD36E41559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389251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334</xdr:row>
      <xdr:rowOff>267965</xdr:rowOff>
    </xdr:from>
    <xdr:to>
      <xdr:col>2</xdr:col>
      <xdr:colOff>0</xdr:colOff>
      <xdr:row>335</xdr:row>
      <xdr:rowOff>269641</xdr:rowOff>
    </xdr:to>
    <xdr:pic>
      <xdr:nvPicPr>
        <xdr:cNvPr id="1337" name="Рисунок 1336">
          <a:extLst>
            <a:ext uri="{FF2B5EF4-FFF2-40B4-BE49-F238E27FC236}">
              <a16:creationId xmlns:a16="http://schemas.microsoft.com/office/drawing/2014/main" id="{2CCD5061-5949-4FD3-95F8-1D89F722C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3973281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335</xdr:row>
      <xdr:rowOff>269230</xdr:rowOff>
    </xdr:from>
    <xdr:to>
      <xdr:col>2</xdr:col>
      <xdr:colOff>0</xdr:colOff>
      <xdr:row>336</xdr:row>
      <xdr:rowOff>269636</xdr:rowOff>
    </xdr:to>
    <xdr:pic>
      <xdr:nvPicPr>
        <xdr:cNvPr id="1341" name="Рисунок 1340">
          <a:extLst>
            <a:ext uri="{FF2B5EF4-FFF2-40B4-BE49-F238E27FC236}">
              <a16:creationId xmlns:a16="http://schemas.microsoft.com/office/drawing/2014/main" id="{C8201763-2446-428F-96D0-AA33B4CDE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054053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336</xdr:row>
      <xdr:rowOff>269250</xdr:rowOff>
    </xdr:from>
    <xdr:to>
      <xdr:col>2</xdr:col>
      <xdr:colOff>0</xdr:colOff>
      <xdr:row>337</xdr:row>
      <xdr:rowOff>268844</xdr:rowOff>
    </xdr:to>
    <xdr:pic>
      <xdr:nvPicPr>
        <xdr:cNvPr id="1345" name="Рисунок 1344">
          <a:extLst>
            <a:ext uri="{FF2B5EF4-FFF2-40B4-BE49-F238E27FC236}">
              <a16:creationId xmlns:a16="http://schemas.microsoft.com/office/drawing/2014/main" id="{5DD2C9E2-8B90-45CA-AE0C-3CC001DE0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13470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337</xdr:row>
      <xdr:rowOff>269250</xdr:rowOff>
    </xdr:from>
    <xdr:to>
      <xdr:col>2</xdr:col>
      <xdr:colOff>0</xdr:colOff>
      <xdr:row>338</xdr:row>
      <xdr:rowOff>269656</xdr:rowOff>
    </xdr:to>
    <xdr:pic>
      <xdr:nvPicPr>
        <xdr:cNvPr id="1349" name="Рисунок 1348">
          <a:extLst>
            <a:ext uri="{FF2B5EF4-FFF2-40B4-BE49-F238E27FC236}">
              <a16:creationId xmlns:a16="http://schemas.microsoft.com/office/drawing/2014/main" id="{793C17EA-B5DA-4FF4-8B1A-D1BF27FDB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19566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338</xdr:row>
      <xdr:rowOff>269245</xdr:rowOff>
    </xdr:from>
    <xdr:to>
      <xdr:col>2</xdr:col>
      <xdr:colOff>0</xdr:colOff>
      <xdr:row>339</xdr:row>
      <xdr:rowOff>269651</xdr:rowOff>
    </xdr:to>
    <xdr:pic>
      <xdr:nvPicPr>
        <xdr:cNvPr id="1353" name="Рисунок 1352">
          <a:extLst>
            <a:ext uri="{FF2B5EF4-FFF2-40B4-BE49-F238E27FC236}">
              <a16:creationId xmlns:a16="http://schemas.microsoft.com/office/drawing/2014/main" id="{257BD507-2552-40F4-83AE-A9F073AFF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276304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339</xdr:row>
      <xdr:rowOff>270510</xdr:rowOff>
    </xdr:from>
    <xdr:to>
      <xdr:col>2</xdr:col>
      <xdr:colOff>0</xdr:colOff>
      <xdr:row>340</xdr:row>
      <xdr:rowOff>269646</xdr:rowOff>
    </xdr:to>
    <xdr:pic>
      <xdr:nvPicPr>
        <xdr:cNvPr id="1357" name="Рисунок 1356">
          <a:extLst>
            <a:ext uri="{FF2B5EF4-FFF2-40B4-BE49-F238E27FC236}">
              <a16:creationId xmlns:a16="http://schemas.microsoft.com/office/drawing/2014/main" id="{5207E69B-B6AB-498F-8B1E-048E14670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35707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340</xdr:row>
      <xdr:rowOff>271775</xdr:rowOff>
    </xdr:from>
    <xdr:to>
      <xdr:col>2</xdr:col>
      <xdr:colOff>0</xdr:colOff>
      <xdr:row>341</xdr:row>
      <xdr:rowOff>269641</xdr:rowOff>
    </xdr:to>
    <xdr:pic>
      <xdr:nvPicPr>
        <xdr:cNvPr id="1361" name="Рисунок 1360">
          <a:extLst>
            <a:ext uri="{FF2B5EF4-FFF2-40B4-BE49-F238E27FC236}">
              <a16:creationId xmlns:a16="http://schemas.microsoft.com/office/drawing/2014/main" id="{9CC74DA1-3717-4711-B05B-07153F5571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43784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341</xdr:row>
      <xdr:rowOff>273040</xdr:rowOff>
    </xdr:from>
    <xdr:to>
      <xdr:col>2</xdr:col>
      <xdr:colOff>0</xdr:colOff>
      <xdr:row>342</xdr:row>
      <xdr:rowOff>269636</xdr:rowOff>
    </xdr:to>
    <xdr:pic>
      <xdr:nvPicPr>
        <xdr:cNvPr id="1365" name="Рисунок 1364">
          <a:extLst>
            <a:ext uri="{FF2B5EF4-FFF2-40B4-BE49-F238E27FC236}">
              <a16:creationId xmlns:a16="http://schemas.microsoft.com/office/drawing/2014/main" id="{22125117-97C5-441B-955A-681838881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51861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342</xdr:row>
      <xdr:rowOff>274325</xdr:rowOff>
    </xdr:from>
    <xdr:to>
      <xdr:col>2</xdr:col>
      <xdr:colOff>0</xdr:colOff>
      <xdr:row>343</xdr:row>
      <xdr:rowOff>269651</xdr:rowOff>
    </xdr:to>
    <xdr:pic>
      <xdr:nvPicPr>
        <xdr:cNvPr id="1369" name="Рисунок 1368">
          <a:extLst>
            <a:ext uri="{FF2B5EF4-FFF2-40B4-BE49-F238E27FC236}">
              <a16:creationId xmlns:a16="http://schemas.microsoft.com/office/drawing/2014/main" id="{7746F215-C146-4747-84FC-67B911261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60002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343</xdr:row>
      <xdr:rowOff>276855</xdr:rowOff>
    </xdr:from>
    <xdr:to>
      <xdr:col>2</xdr:col>
      <xdr:colOff>0</xdr:colOff>
      <xdr:row>344</xdr:row>
      <xdr:rowOff>269641</xdr:rowOff>
    </xdr:to>
    <xdr:pic>
      <xdr:nvPicPr>
        <xdr:cNvPr id="1373" name="Рисунок 1372">
          <a:extLst>
            <a:ext uri="{FF2B5EF4-FFF2-40B4-BE49-F238E27FC236}">
              <a16:creationId xmlns:a16="http://schemas.microsoft.com/office/drawing/2014/main" id="{EC079569-4FE5-4323-B73F-C1BFBF0687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681560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344</xdr:row>
      <xdr:rowOff>278140</xdr:rowOff>
    </xdr:from>
    <xdr:to>
      <xdr:col>2</xdr:col>
      <xdr:colOff>0</xdr:colOff>
      <xdr:row>345</xdr:row>
      <xdr:rowOff>269656</xdr:rowOff>
    </xdr:to>
    <xdr:pic>
      <xdr:nvPicPr>
        <xdr:cNvPr id="1377" name="Рисунок 1376">
          <a:extLst>
            <a:ext uri="{FF2B5EF4-FFF2-40B4-BE49-F238E27FC236}">
              <a16:creationId xmlns:a16="http://schemas.microsoft.com/office/drawing/2014/main" id="{D7EE74C1-B16E-4FE1-9709-87380ABCE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76296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345</xdr:row>
      <xdr:rowOff>290830</xdr:rowOff>
    </xdr:from>
    <xdr:to>
      <xdr:col>2</xdr:col>
      <xdr:colOff>0</xdr:colOff>
      <xdr:row>346</xdr:row>
      <xdr:rowOff>301396</xdr:rowOff>
    </xdr:to>
    <xdr:pic>
      <xdr:nvPicPr>
        <xdr:cNvPr id="1381" name="Рисунок 1380">
          <a:extLst>
            <a:ext uri="{FF2B5EF4-FFF2-40B4-BE49-F238E27FC236}">
              <a16:creationId xmlns:a16="http://schemas.microsoft.com/office/drawing/2014/main" id="{6F2CFE86-18F0-4014-84DA-0C5B45281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84551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346</xdr:row>
      <xdr:rowOff>292095</xdr:rowOff>
    </xdr:from>
    <xdr:to>
      <xdr:col>2</xdr:col>
      <xdr:colOff>0</xdr:colOff>
      <xdr:row>347</xdr:row>
      <xdr:rowOff>301391</xdr:rowOff>
    </xdr:to>
    <xdr:pic>
      <xdr:nvPicPr>
        <xdr:cNvPr id="1385" name="Рисунок 1384">
          <a:extLst>
            <a:ext uri="{FF2B5EF4-FFF2-40B4-BE49-F238E27FC236}">
              <a16:creationId xmlns:a16="http://schemas.microsoft.com/office/drawing/2014/main" id="{5B4D9F57-21EC-4805-9DE9-EB8D5936AF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92628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347</xdr:row>
      <xdr:rowOff>293360</xdr:rowOff>
    </xdr:from>
    <xdr:to>
      <xdr:col>2</xdr:col>
      <xdr:colOff>0</xdr:colOff>
      <xdr:row>348</xdr:row>
      <xdr:rowOff>301386</xdr:rowOff>
    </xdr:to>
    <xdr:pic>
      <xdr:nvPicPr>
        <xdr:cNvPr id="1389" name="Рисунок 1388">
          <a:extLst>
            <a:ext uri="{FF2B5EF4-FFF2-40B4-BE49-F238E27FC236}">
              <a16:creationId xmlns:a16="http://schemas.microsoft.com/office/drawing/2014/main" id="{36BCA987-B5AF-4270-818C-CD8E0A81CD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00706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348</xdr:row>
      <xdr:rowOff>294650</xdr:rowOff>
    </xdr:from>
    <xdr:to>
      <xdr:col>2</xdr:col>
      <xdr:colOff>0</xdr:colOff>
      <xdr:row>349</xdr:row>
      <xdr:rowOff>301406</xdr:rowOff>
    </xdr:to>
    <xdr:pic>
      <xdr:nvPicPr>
        <xdr:cNvPr id="1393" name="Рисунок 1392">
          <a:extLst>
            <a:ext uri="{FF2B5EF4-FFF2-40B4-BE49-F238E27FC236}">
              <a16:creationId xmlns:a16="http://schemas.microsoft.com/office/drawing/2014/main" id="{26E25ADF-B81B-49B2-8E8D-A7CE63DDA2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08783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349</xdr:row>
      <xdr:rowOff>294645</xdr:rowOff>
    </xdr:from>
    <xdr:to>
      <xdr:col>2</xdr:col>
      <xdr:colOff>0</xdr:colOff>
      <xdr:row>350</xdr:row>
      <xdr:rowOff>301401</xdr:rowOff>
    </xdr:to>
    <xdr:pic>
      <xdr:nvPicPr>
        <xdr:cNvPr id="1397" name="Рисунок 1396">
          <a:extLst>
            <a:ext uri="{FF2B5EF4-FFF2-40B4-BE49-F238E27FC236}">
              <a16:creationId xmlns:a16="http://schemas.microsoft.com/office/drawing/2014/main" id="{A26B3C3A-705C-42D9-9EA4-08EDA52900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16847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350</xdr:row>
      <xdr:rowOff>295910</xdr:rowOff>
    </xdr:from>
    <xdr:to>
      <xdr:col>2</xdr:col>
      <xdr:colOff>0</xdr:colOff>
      <xdr:row>351</xdr:row>
      <xdr:rowOff>301396</xdr:rowOff>
    </xdr:to>
    <xdr:pic>
      <xdr:nvPicPr>
        <xdr:cNvPr id="1401" name="Рисунок 1400">
          <a:extLst>
            <a:ext uri="{FF2B5EF4-FFF2-40B4-BE49-F238E27FC236}">
              <a16:creationId xmlns:a16="http://schemas.microsoft.com/office/drawing/2014/main" id="{A7863613-5838-4AC7-B15D-5641157025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24925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351</xdr:row>
      <xdr:rowOff>297175</xdr:rowOff>
    </xdr:from>
    <xdr:to>
      <xdr:col>2</xdr:col>
      <xdr:colOff>0</xdr:colOff>
      <xdr:row>352</xdr:row>
      <xdr:rowOff>302661</xdr:rowOff>
    </xdr:to>
    <xdr:pic>
      <xdr:nvPicPr>
        <xdr:cNvPr id="1405" name="Рисунок 1404">
          <a:extLst>
            <a:ext uri="{FF2B5EF4-FFF2-40B4-BE49-F238E27FC236}">
              <a16:creationId xmlns:a16="http://schemas.microsoft.com/office/drawing/2014/main" id="{4135DCC7-503D-4639-81DC-25E501C96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33002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352</xdr:row>
      <xdr:rowOff>297170</xdr:rowOff>
    </xdr:from>
    <xdr:to>
      <xdr:col>2</xdr:col>
      <xdr:colOff>0</xdr:colOff>
      <xdr:row>353</xdr:row>
      <xdr:rowOff>302656</xdr:rowOff>
    </xdr:to>
    <xdr:pic>
      <xdr:nvPicPr>
        <xdr:cNvPr id="1409" name="Рисунок 1408">
          <a:extLst>
            <a:ext uri="{FF2B5EF4-FFF2-40B4-BE49-F238E27FC236}">
              <a16:creationId xmlns:a16="http://schemas.microsoft.com/office/drawing/2014/main" id="{1548AF51-95FD-4022-951E-98A74CC36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41066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353</xdr:row>
      <xdr:rowOff>298460</xdr:rowOff>
    </xdr:from>
    <xdr:to>
      <xdr:col>2</xdr:col>
      <xdr:colOff>0</xdr:colOff>
      <xdr:row>354</xdr:row>
      <xdr:rowOff>303946</xdr:rowOff>
    </xdr:to>
    <xdr:pic>
      <xdr:nvPicPr>
        <xdr:cNvPr id="1413" name="Рисунок 1412">
          <a:extLst>
            <a:ext uri="{FF2B5EF4-FFF2-40B4-BE49-F238E27FC236}">
              <a16:creationId xmlns:a16="http://schemas.microsoft.com/office/drawing/2014/main" id="{E366948C-35EC-4FD5-A4FA-8D83D6FA6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49144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354</xdr:row>
      <xdr:rowOff>299725</xdr:rowOff>
    </xdr:from>
    <xdr:to>
      <xdr:col>2</xdr:col>
      <xdr:colOff>0</xdr:colOff>
      <xdr:row>355</xdr:row>
      <xdr:rowOff>305211</xdr:rowOff>
    </xdr:to>
    <xdr:pic>
      <xdr:nvPicPr>
        <xdr:cNvPr id="1417" name="Рисунок 1416">
          <a:extLst>
            <a:ext uri="{FF2B5EF4-FFF2-40B4-BE49-F238E27FC236}">
              <a16:creationId xmlns:a16="http://schemas.microsoft.com/office/drawing/2014/main" id="{0C17E53A-77B1-4488-86DD-283BEE8B0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57221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355</xdr:row>
      <xdr:rowOff>300990</xdr:rowOff>
    </xdr:from>
    <xdr:to>
      <xdr:col>2</xdr:col>
      <xdr:colOff>0</xdr:colOff>
      <xdr:row>356</xdr:row>
      <xdr:rowOff>306476</xdr:rowOff>
    </xdr:to>
    <xdr:pic>
      <xdr:nvPicPr>
        <xdr:cNvPr id="1421" name="Рисунок 1420">
          <a:extLst>
            <a:ext uri="{FF2B5EF4-FFF2-40B4-BE49-F238E27FC236}">
              <a16:creationId xmlns:a16="http://schemas.microsoft.com/office/drawing/2014/main" id="{146B4C70-ED9C-4FA6-B017-FFBF0C43D8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65298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356</xdr:row>
      <xdr:rowOff>302255</xdr:rowOff>
    </xdr:from>
    <xdr:to>
      <xdr:col>2</xdr:col>
      <xdr:colOff>0</xdr:colOff>
      <xdr:row>357</xdr:row>
      <xdr:rowOff>307741</xdr:rowOff>
    </xdr:to>
    <xdr:pic>
      <xdr:nvPicPr>
        <xdr:cNvPr id="1425" name="Рисунок 1424">
          <a:extLst>
            <a:ext uri="{FF2B5EF4-FFF2-40B4-BE49-F238E27FC236}">
              <a16:creationId xmlns:a16="http://schemas.microsoft.com/office/drawing/2014/main" id="{77303860-8210-4E1B-AD07-405E5176A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733755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357</xdr:row>
      <xdr:rowOff>302250</xdr:rowOff>
    </xdr:from>
    <xdr:to>
      <xdr:col>2</xdr:col>
      <xdr:colOff>0</xdr:colOff>
      <xdr:row>358</xdr:row>
      <xdr:rowOff>307736</xdr:rowOff>
    </xdr:to>
    <xdr:pic>
      <xdr:nvPicPr>
        <xdr:cNvPr id="1429" name="Рисунок 1428">
          <a:extLst>
            <a:ext uri="{FF2B5EF4-FFF2-40B4-BE49-F238E27FC236}">
              <a16:creationId xmlns:a16="http://schemas.microsoft.com/office/drawing/2014/main" id="{DD8EA244-B895-4A89-9A89-87513CAD6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81440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358</xdr:row>
      <xdr:rowOff>302270</xdr:rowOff>
    </xdr:from>
    <xdr:to>
      <xdr:col>2</xdr:col>
      <xdr:colOff>0</xdr:colOff>
      <xdr:row>359</xdr:row>
      <xdr:rowOff>307756</xdr:rowOff>
    </xdr:to>
    <xdr:pic>
      <xdr:nvPicPr>
        <xdr:cNvPr id="1433" name="Рисунок 1432">
          <a:extLst>
            <a:ext uri="{FF2B5EF4-FFF2-40B4-BE49-F238E27FC236}">
              <a16:creationId xmlns:a16="http://schemas.microsoft.com/office/drawing/2014/main" id="{3DCBB4D5-352D-4B21-9397-8A73CBEB2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89504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359</xdr:row>
      <xdr:rowOff>303535</xdr:rowOff>
    </xdr:from>
    <xdr:to>
      <xdr:col>2</xdr:col>
      <xdr:colOff>0</xdr:colOff>
      <xdr:row>360</xdr:row>
      <xdr:rowOff>307751</xdr:rowOff>
    </xdr:to>
    <xdr:pic>
      <xdr:nvPicPr>
        <xdr:cNvPr id="1437" name="Рисунок 1436">
          <a:extLst>
            <a:ext uri="{FF2B5EF4-FFF2-40B4-BE49-F238E27FC236}">
              <a16:creationId xmlns:a16="http://schemas.microsoft.com/office/drawing/2014/main" id="{D0630ABA-84CC-4C25-B791-A976D745C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975818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360</xdr:row>
      <xdr:rowOff>304800</xdr:rowOff>
    </xdr:from>
    <xdr:to>
      <xdr:col>2</xdr:col>
      <xdr:colOff>0</xdr:colOff>
      <xdr:row>361</xdr:row>
      <xdr:rowOff>307746</xdr:rowOff>
    </xdr:to>
    <xdr:pic>
      <xdr:nvPicPr>
        <xdr:cNvPr id="1441" name="Рисунок 1440">
          <a:extLst>
            <a:ext uri="{FF2B5EF4-FFF2-40B4-BE49-F238E27FC236}">
              <a16:creationId xmlns:a16="http://schemas.microsoft.com/office/drawing/2014/main" id="{A8D00276-3127-470C-AB40-CDF2810BE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05659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361</xdr:row>
      <xdr:rowOff>306065</xdr:rowOff>
    </xdr:from>
    <xdr:to>
      <xdr:col>2</xdr:col>
      <xdr:colOff>0</xdr:colOff>
      <xdr:row>362</xdr:row>
      <xdr:rowOff>307741</xdr:rowOff>
    </xdr:to>
    <xdr:pic>
      <xdr:nvPicPr>
        <xdr:cNvPr id="1445" name="Рисунок 1444">
          <a:extLst>
            <a:ext uri="{FF2B5EF4-FFF2-40B4-BE49-F238E27FC236}">
              <a16:creationId xmlns:a16="http://schemas.microsoft.com/office/drawing/2014/main" id="{19FC8712-5B95-4177-B11A-EDDA4F7D8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137361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362</xdr:row>
      <xdr:rowOff>307330</xdr:rowOff>
    </xdr:from>
    <xdr:to>
      <xdr:col>2</xdr:col>
      <xdr:colOff>0</xdr:colOff>
      <xdr:row>363</xdr:row>
      <xdr:rowOff>307736</xdr:rowOff>
    </xdr:to>
    <xdr:pic>
      <xdr:nvPicPr>
        <xdr:cNvPr id="1449" name="Рисунок 1448">
          <a:extLst>
            <a:ext uri="{FF2B5EF4-FFF2-40B4-BE49-F238E27FC236}">
              <a16:creationId xmlns:a16="http://schemas.microsoft.com/office/drawing/2014/main" id="{9271663B-E485-4FB8-BA85-01A149DA5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218133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363</xdr:row>
      <xdr:rowOff>307350</xdr:rowOff>
    </xdr:from>
    <xdr:to>
      <xdr:col>2</xdr:col>
      <xdr:colOff>0</xdr:colOff>
      <xdr:row>364</xdr:row>
      <xdr:rowOff>307756</xdr:rowOff>
    </xdr:to>
    <xdr:pic>
      <xdr:nvPicPr>
        <xdr:cNvPr id="1453" name="Рисунок 1452">
          <a:extLst>
            <a:ext uri="{FF2B5EF4-FFF2-40B4-BE49-F238E27FC236}">
              <a16:creationId xmlns:a16="http://schemas.microsoft.com/office/drawing/2014/main" id="{57D47625-C3F7-432C-B0CD-27520E444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29878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364</xdr:row>
      <xdr:rowOff>307345</xdr:rowOff>
    </xdr:from>
    <xdr:to>
      <xdr:col>2</xdr:col>
      <xdr:colOff>0</xdr:colOff>
      <xdr:row>365</xdr:row>
      <xdr:rowOff>307751</xdr:rowOff>
    </xdr:to>
    <xdr:pic>
      <xdr:nvPicPr>
        <xdr:cNvPr id="1457" name="Рисунок 1456">
          <a:extLst>
            <a:ext uri="{FF2B5EF4-FFF2-40B4-BE49-F238E27FC236}">
              <a16:creationId xmlns:a16="http://schemas.microsoft.com/office/drawing/2014/main" id="{803B46C0-1450-46DC-8EEC-9BACE63E56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379424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365</xdr:row>
      <xdr:rowOff>308610</xdr:rowOff>
    </xdr:from>
    <xdr:to>
      <xdr:col>2</xdr:col>
      <xdr:colOff>0</xdr:colOff>
      <xdr:row>366</xdr:row>
      <xdr:rowOff>308204</xdr:rowOff>
    </xdr:to>
    <xdr:pic>
      <xdr:nvPicPr>
        <xdr:cNvPr id="1461" name="Рисунок 1460">
          <a:extLst>
            <a:ext uri="{FF2B5EF4-FFF2-40B4-BE49-F238E27FC236}">
              <a16:creationId xmlns:a16="http://schemas.microsoft.com/office/drawing/2014/main" id="{6B63C763-D2AF-4E96-8372-04EE16654D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46019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366</xdr:row>
      <xdr:rowOff>308610</xdr:rowOff>
    </xdr:from>
    <xdr:to>
      <xdr:col>2</xdr:col>
      <xdr:colOff>0</xdr:colOff>
      <xdr:row>367</xdr:row>
      <xdr:rowOff>307746</xdr:rowOff>
    </xdr:to>
    <xdr:pic>
      <xdr:nvPicPr>
        <xdr:cNvPr id="1465" name="Рисунок 1464">
          <a:extLst>
            <a:ext uri="{FF2B5EF4-FFF2-40B4-BE49-F238E27FC236}">
              <a16:creationId xmlns:a16="http://schemas.microsoft.com/office/drawing/2014/main" id="{CE5E25BF-EAE4-4C9A-8FE9-F8B9BDBC6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52115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367</xdr:row>
      <xdr:rowOff>309875</xdr:rowOff>
    </xdr:from>
    <xdr:to>
      <xdr:col>2</xdr:col>
      <xdr:colOff>0</xdr:colOff>
      <xdr:row>368</xdr:row>
      <xdr:rowOff>307741</xdr:rowOff>
    </xdr:to>
    <xdr:pic>
      <xdr:nvPicPr>
        <xdr:cNvPr id="1469" name="Рисунок 1468">
          <a:extLst>
            <a:ext uri="{FF2B5EF4-FFF2-40B4-BE49-F238E27FC236}">
              <a16:creationId xmlns:a16="http://schemas.microsoft.com/office/drawing/2014/main" id="{F7C614F8-57C1-4E4D-ADB1-D00B8BED1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60192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368</xdr:row>
      <xdr:rowOff>311140</xdr:rowOff>
    </xdr:from>
    <xdr:to>
      <xdr:col>2</xdr:col>
      <xdr:colOff>0</xdr:colOff>
      <xdr:row>369</xdr:row>
      <xdr:rowOff>308194</xdr:rowOff>
    </xdr:to>
    <xdr:pic>
      <xdr:nvPicPr>
        <xdr:cNvPr id="1473" name="Рисунок 1472">
          <a:extLst>
            <a:ext uri="{FF2B5EF4-FFF2-40B4-BE49-F238E27FC236}">
              <a16:creationId xmlns:a16="http://schemas.microsoft.com/office/drawing/2014/main" id="{77FAEBDF-01A6-4278-9F10-50A44D0AD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68269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369</xdr:row>
      <xdr:rowOff>311140</xdr:rowOff>
    </xdr:from>
    <xdr:to>
      <xdr:col>2</xdr:col>
      <xdr:colOff>0</xdr:colOff>
      <xdr:row>370</xdr:row>
      <xdr:rowOff>307736</xdr:rowOff>
    </xdr:to>
    <xdr:pic>
      <xdr:nvPicPr>
        <xdr:cNvPr id="1477" name="Рисунок 1476">
          <a:extLst>
            <a:ext uri="{FF2B5EF4-FFF2-40B4-BE49-F238E27FC236}">
              <a16:creationId xmlns:a16="http://schemas.microsoft.com/office/drawing/2014/main" id="{F01B15F8-5A50-4F16-812A-F5412223C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74365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370</xdr:row>
      <xdr:rowOff>312425</xdr:rowOff>
    </xdr:from>
    <xdr:to>
      <xdr:col>2</xdr:col>
      <xdr:colOff>0</xdr:colOff>
      <xdr:row>371</xdr:row>
      <xdr:rowOff>307751</xdr:rowOff>
    </xdr:to>
    <xdr:pic>
      <xdr:nvPicPr>
        <xdr:cNvPr id="1481" name="Рисунок 1480">
          <a:extLst>
            <a:ext uri="{FF2B5EF4-FFF2-40B4-BE49-F238E27FC236}">
              <a16:creationId xmlns:a16="http://schemas.microsoft.com/office/drawing/2014/main" id="{C8622C6E-D03C-4D21-8355-16A397F980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82506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371</xdr:row>
      <xdr:rowOff>314955</xdr:rowOff>
    </xdr:from>
    <xdr:to>
      <xdr:col>2</xdr:col>
      <xdr:colOff>0</xdr:colOff>
      <xdr:row>372</xdr:row>
      <xdr:rowOff>307741</xdr:rowOff>
    </xdr:to>
    <xdr:pic>
      <xdr:nvPicPr>
        <xdr:cNvPr id="1485" name="Рисунок 1484">
          <a:extLst>
            <a:ext uri="{FF2B5EF4-FFF2-40B4-BE49-F238E27FC236}">
              <a16:creationId xmlns:a16="http://schemas.microsoft.com/office/drawing/2014/main" id="{BA8B09C6-8DE1-42C4-BAFE-218F2A277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906600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372</xdr:row>
      <xdr:rowOff>316240</xdr:rowOff>
    </xdr:from>
    <xdr:to>
      <xdr:col>2</xdr:col>
      <xdr:colOff>0</xdr:colOff>
      <xdr:row>373</xdr:row>
      <xdr:rowOff>308214</xdr:rowOff>
    </xdr:to>
    <xdr:pic>
      <xdr:nvPicPr>
        <xdr:cNvPr id="1489" name="Рисунок 1488">
          <a:extLst>
            <a:ext uri="{FF2B5EF4-FFF2-40B4-BE49-F238E27FC236}">
              <a16:creationId xmlns:a16="http://schemas.microsoft.com/office/drawing/2014/main" id="{EDE7323D-DFE7-42A8-8A1A-5028929B2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98800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373</xdr:row>
      <xdr:rowOff>316240</xdr:rowOff>
    </xdr:from>
    <xdr:to>
      <xdr:col>2</xdr:col>
      <xdr:colOff>0</xdr:colOff>
      <xdr:row>374</xdr:row>
      <xdr:rowOff>307756</xdr:rowOff>
    </xdr:to>
    <xdr:pic>
      <xdr:nvPicPr>
        <xdr:cNvPr id="1493" name="Рисунок 1492">
          <a:extLst>
            <a:ext uri="{FF2B5EF4-FFF2-40B4-BE49-F238E27FC236}">
              <a16:creationId xmlns:a16="http://schemas.microsoft.com/office/drawing/2014/main" id="{442A68AA-E12B-4C19-9BCE-AA5274F86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04896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374</xdr:row>
      <xdr:rowOff>328930</xdr:rowOff>
    </xdr:from>
    <xdr:to>
      <xdr:col>2</xdr:col>
      <xdr:colOff>0</xdr:colOff>
      <xdr:row>375</xdr:row>
      <xdr:rowOff>339496</xdr:rowOff>
    </xdr:to>
    <xdr:pic>
      <xdr:nvPicPr>
        <xdr:cNvPr id="1497" name="Рисунок 1496">
          <a:extLst>
            <a:ext uri="{FF2B5EF4-FFF2-40B4-BE49-F238E27FC236}">
              <a16:creationId xmlns:a16="http://schemas.microsoft.com/office/drawing/2014/main" id="{09DB18F4-909B-48EC-BBFA-0BDB7D97FD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13151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375</xdr:row>
      <xdr:rowOff>330195</xdr:rowOff>
    </xdr:from>
    <xdr:to>
      <xdr:col>2</xdr:col>
      <xdr:colOff>0</xdr:colOff>
      <xdr:row>376</xdr:row>
      <xdr:rowOff>339491</xdr:rowOff>
    </xdr:to>
    <xdr:pic>
      <xdr:nvPicPr>
        <xdr:cNvPr id="1501" name="Рисунок 1500">
          <a:extLst>
            <a:ext uri="{FF2B5EF4-FFF2-40B4-BE49-F238E27FC236}">
              <a16:creationId xmlns:a16="http://schemas.microsoft.com/office/drawing/2014/main" id="{EA1B99FE-84F0-4D34-8ABA-009838456A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21228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376</xdr:row>
      <xdr:rowOff>331460</xdr:rowOff>
    </xdr:from>
    <xdr:to>
      <xdr:col>2</xdr:col>
      <xdr:colOff>0</xdr:colOff>
      <xdr:row>377</xdr:row>
      <xdr:rowOff>339486</xdr:rowOff>
    </xdr:to>
    <xdr:pic>
      <xdr:nvPicPr>
        <xdr:cNvPr id="1505" name="Рисунок 1504">
          <a:extLst>
            <a:ext uri="{FF2B5EF4-FFF2-40B4-BE49-F238E27FC236}">
              <a16:creationId xmlns:a16="http://schemas.microsoft.com/office/drawing/2014/main" id="{FCE72F11-C24C-4D2E-BB49-C00B3058CC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29306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377</xdr:row>
      <xdr:rowOff>332750</xdr:rowOff>
    </xdr:from>
    <xdr:to>
      <xdr:col>2</xdr:col>
      <xdr:colOff>0</xdr:colOff>
      <xdr:row>378</xdr:row>
      <xdr:rowOff>339506</xdr:rowOff>
    </xdr:to>
    <xdr:pic>
      <xdr:nvPicPr>
        <xdr:cNvPr id="1509" name="Рисунок 1508">
          <a:extLst>
            <a:ext uri="{FF2B5EF4-FFF2-40B4-BE49-F238E27FC236}">
              <a16:creationId xmlns:a16="http://schemas.microsoft.com/office/drawing/2014/main" id="{2261E640-A349-4F11-B45F-6193E091CB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37383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378</xdr:row>
      <xdr:rowOff>332745</xdr:rowOff>
    </xdr:from>
    <xdr:to>
      <xdr:col>2</xdr:col>
      <xdr:colOff>0</xdr:colOff>
      <xdr:row>379</xdr:row>
      <xdr:rowOff>339501</xdr:rowOff>
    </xdr:to>
    <xdr:pic>
      <xdr:nvPicPr>
        <xdr:cNvPr id="1513" name="Рисунок 1512">
          <a:extLst>
            <a:ext uri="{FF2B5EF4-FFF2-40B4-BE49-F238E27FC236}">
              <a16:creationId xmlns:a16="http://schemas.microsoft.com/office/drawing/2014/main" id="{E92FBC4E-7831-492A-A97C-F06EC45FA4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45447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379</xdr:row>
      <xdr:rowOff>334010</xdr:rowOff>
    </xdr:from>
    <xdr:to>
      <xdr:col>2</xdr:col>
      <xdr:colOff>0</xdr:colOff>
      <xdr:row>380</xdr:row>
      <xdr:rowOff>339496</xdr:rowOff>
    </xdr:to>
    <xdr:pic>
      <xdr:nvPicPr>
        <xdr:cNvPr id="1517" name="Рисунок 1516">
          <a:extLst>
            <a:ext uri="{FF2B5EF4-FFF2-40B4-BE49-F238E27FC236}">
              <a16:creationId xmlns:a16="http://schemas.microsoft.com/office/drawing/2014/main" id="{02AA6B4B-7025-471A-9059-5E60615B4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53525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380</xdr:row>
      <xdr:rowOff>335275</xdr:rowOff>
    </xdr:from>
    <xdr:to>
      <xdr:col>2</xdr:col>
      <xdr:colOff>0</xdr:colOff>
      <xdr:row>381</xdr:row>
      <xdr:rowOff>340761</xdr:rowOff>
    </xdr:to>
    <xdr:pic>
      <xdr:nvPicPr>
        <xdr:cNvPr id="1521" name="Рисунок 1520">
          <a:extLst>
            <a:ext uri="{FF2B5EF4-FFF2-40B4-BE49-F238E27FC236}">
              <a16:creationId xmlns:a16="http://schemas.microsoft.com/office/drawing/2014/main" id="{435F8B9C-73A6-4D14-9299-6C4651E2F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61602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381</xdr:row>
      <xdr:rowOff>335270</xdr:rowOff>
    </xdr:from>
    <xdr:to>
      <xdr:col>2</xdr:col>
      <xdr:colOff>0</xdr:colOff>
      <xdr:row>382</xdr:row>
      <xdr:rowOff>340756</xdr:rowOff>
    </xdr:to>
    <xdr:pic>
      <xdr:nvPicPr>
        <xdr:cNvPr id="1525" name="Рисунок 1524">
          <a:extLst>
            <a:ext uri="{FF2B5EF4-FFF2-40B4-BE49-F238E27FC236}">
              <a16:creationId xmlns:a16="http://schemas.microsoft.com/office/drawing/2014/main" id="{36313AD3-2F06-4F45-BE07-FAD58FF23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69666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382</xdr:row>
      <xdr:rowOff>336560</xdr:rowOff>
    </xdr:from>
    <xdr:to>
      <xdr:col>2</xdr:col>
      <xdr:colOff>0</xdr:colOff>
      <xdr:row>383</xdr:row>
      <xdr:rowOff>342046</xdr:rowOff>
    </xdr:to>
    <xdr:pic>
      <xdr:nvPicPr>
        <xdr:cNvPr id="1529" name="Рисунок 1528">
          <a:extLst>
            <a:ext uri="{FF2B5EF4-FFF2-40B4-BE49-F238E27FC236}">
              <a16:creationId xmlns:a16="http://schemas.microsoft.com/office/drawing/2014/main" id="{C7C679CF-ADDC-4D85-BD8C-E5260F20B0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77744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383</xdr:row>
      <xdr:rowOff>337825</xdr:rowOff>
    </xdr:from>
    <xdr:to>
      <xdr:col>2</xdr:col>
      <xdr:colOff>0</xdr:colOff>
      <xdr:row>384</xdr:row>
      <xdr:rowOff>343311</xdr:rowOff>
    </xdr:to>
    <xdr:pic>
      <xdr:nvPicPr>
        <xdr:cNvPr id="1533" name="Рисунок 1532">
          <a:extLst>
            <a:ext uri="{FF2B5EF4-FFF2-40B4-BE49-F238E27FC236}">
              <a16:creationId xmlns:a16="http://schemas.microsoft.com/office/drawing/2014/main" id="{AF40BE33-0D22-48FD-88A6-D8FA24D17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85821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384</xdr:row>
      <xdr:rowOff>339090</xdr:rowOff>
    </xdr:from>
    <xdr:to>
      <xdr:col>2</xdr:col>
      <xdr:colOff>0</xdr:colOff>
      <xdr:row>385</xdr:row>
      <xdr:rowOff>344576</xdr:rowOff>
    </xdr:to>
    <xdr:pic>
      <xdr:nvPicPr>
        <xdr:cNvPr id="1537" name="Рисунок 1536">
          <a:extLst>
            <a:ext uri="{FF2B5EF4-FFF2-40B4-BE49-F238E27FC236}">
              <a16:creationId xmlns:a16="http://schemas.microsoft.com/office/drawing/2014/main" id="{DEEC3A53-6AF6-421A-AB90-5D84361322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93898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385</xdr:row>
      <xdr:rowOff>340355</xdr:rowOff>
    </xdr:from>
    <xdr:to>
      <xdr:col>2</xdr:col>
      <xdr:colOff>0</xdr:colOff>
      <xdr:row>386</xdr:row>
      <xdr:rowOff>345841</xdr:rowOff>
    </xdr:to>
    <xdr:pic>
      <xdr:nvPicPr>
        <xdr:cNvPr id="1541" name="Рисунок 1540">
          <a:extLst>
            <a:ext uri="{FF2B5EF4-FFF2-40B4-BE49-F238E27FC236}">
              <a16:creationId xmlns:a16="http://schemas.microsoft.com/office/drawing/2014/main" id="{E64FF107-E447-47EF-B001-C23602558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019755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386</xdr:row>
      <xdr:rowOff>340350</xdr:rowOff>
    </xdr:from>
    <xdr:to>
      <xdr:col>2</xdr:col>
      <xdr:colOff>0</xdr:colOff>
      <xdr:row>387</xdr:row>
      <xdr:rowOff>339944</xdr:rowOff>
    </xdr:to>
    <xdr:pic>
      <xdr:nvPicPr>
        <xdr:cNvPr id="1545" name="Рисунок 1544">
          <a:extLst>
            <a:ext uri="{FF2B5EF4-FFF2-40B4-BE49-F238E27FC236}">
              <a16:creationId xmlns:a16="http://schemas.microsoft.com/office/drawing/2014/main" id="{EC83DF5E-03DC-4D8B-8251-0898A9F66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10040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387</xdr:row>
      <xdr:rowOff>340350</xdr:rowOff>
    </xdr:from>
    <xdr:to>
      <xdr:col>2</xdr:col>
      <xdr:colOff>0</xdr:colOff>
      <xdr:row>388</xdr:row>
      <xdr:rowOff>345836</xdr:rowOff>
    </xdr:to>
    <xdr:pic>
      <xdr:nvPicPr>
        <xdr:cNvPr id="1549" name="Рисунок 1548">
          <a:extLst>
            <a:ext uri="{FF2B5EF4-FFF2-40B4-BE49-F238E27FC236}">
              <a16:creationId xmlns:a16="http://schemas.microsoft.com/office/drawing/2014/main" id="{E9D5F8D1-B797-4EF5-B812-E2F4276E12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16136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388</xdr:row>
      <xdr:rowOff>340370</xdr:rowOff>
    </xdr:from>
    <xdr:to>
      <xdr:col>2</xdr:col>
      <xdr:colOff>0</xdr:colOff>
      <xdr:row>389</xdr:row>
      <xdr:rowOff>345856</xdr:rowOff>
    </xdr:to>
    <xdr:pic>
      <xdr:nvPicPr>
        <xdr:cNvPr id="1553" name="Рисунок 1552">
          <a:extLst>
            <a:ext uri="{FF2B5EF4-FFF2-40B4-BE49-F238E27FC236}">
              <a16:creationId xmlns:a16="http://schemas.microsoft.com/office/drawing/2014/main" id="{21F8A5A8-321D-499F-97C9-C7E7B372E0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24200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389</xdr:row>
      <xdr:rowOff>341635</xdr:rowOff>
    </xdr:from>
    <xdr:to>
      <xdr:col>2</xdr:col>
      <xdr:colOff>0</xdr:colOff>
      <xdr:row>390</xdr:row>
      <xdr:rowOff>345851</xdr:rowOff>
    </xdr:to>
    <xdr:pic>
      <xdr:nvPicPr>
        <xdr:cNvPr id="1557" name="Рисунок 1556">
          <a:extLst>
            <a:ext uri="{FF2B5EF4-FFF2-40B4-BE49-F238E27FC236}">
              <a16:creationId xmlns:a16="http://schemas.microsoft.com/office/drawing/2014/main" id="{5075891A-5EA7-4D83-A541-065F234E7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322778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390</xdr:row>
      <xdr:rowOff>342900</xdr:rowOff>
    </xdr:from>
    <xdr:to>
      <xdr:col>2</xdr:col>
      <xdr:colOff>0</xdr:colOff>
      <xdr:row>391</xdr:row>
      <xdr:rowOff>345846</xdr:rowOff>
    </xdr:to>
    <xdr:pic>
      <xdr:nvPicPr>
        <xdr:cNvPr id="1561" name="Рисунок 1560">
          <a:extLst>
            <a:ext uri="{FF2B5EF4-FFF2-40B4-BE49-F238E27FC236}">
              <a16:creationId xmlns:a16="http://schemas.microsoft.com/office/drawing/2014/main" id="{0991BE59-2C44-4FC8-A408-FA1C462650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40355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391</xdr:row>
      <xdr:rowOff>344165</xdr:rowOff>
    </xdr:from>
    <xdr:to>
      <xdr:col>2</xdr:col>
      <xdr:colOff>0</xdr:colOff>
      <xdr:row>392</xdr:row>
      <xdr:rowOff>345841</xdr:rowOff>
    </xdr:to>
    <xdr:pic>
      <xdr:nvPicPr>
        <xdr:cNvPr id="1565" name="Рисунок 1564">
          <a:extLst>
            <a:ext uri="{FF2B5EF4-FFF2-40B4-BE49-F238E27FC236}">
              <a16:creationId xmlns:a16="http://schemas.microsoft.com/office/drawing/2014/main" id="{ADF30FDF-D0F0-4D36-97D0-CCA2AEDB8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484321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392</xdr:row>
      <xdr:rowOff>345430</xdr:rowOff>
    </xdr:from>
    <xdr:to>
      <xdr:col>2</xdr:col>
      <xdr:colOff>0</xdr:colOff>
      <xdr:row>393</xdr:row>
      <xdr:rowOff>345836</xdr:rowOff>
    </xdr:to>
    <xdr:pic>
      <xdr:nvPicPr>
        <xdr:cNvPr id="1569" name="Рисунок 1568">
          <a:extLst>
            <a:ext uri="{FF2B5EF4-FFF2-40B4-BE49-F238E27FC236}">
              <a16:creationId xmlns:a16="http://schemas.microsoft.com/office/drawing/2014/main" id="{0090D563-879E-424E-929C-D05DC9B82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565093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393</xdr:row>
      <xdr:rowOff>345450</xdr:rowOff>
    </xdr:from>
    <xdr:to>
      <xdr:col>2</xdr:col>
      <xdr:colOff>0</xdr:colOff>
      <xdr:row>394</xdr:row>
      <xdr:rowOff>345856</xdr:rowOff>
    </xdr:to>
    <xdr:pic>
      <xdr:nvPicPr>
        <xdr:cNvPr id="1573" name="Рисунок 1572">
          <a:extLst>
            <a:ext uri="{FF2B5EF4-FFF2-40B4-BE49-F238E27FC236}">
              <a16:creationId xmlns:a16="http://schemas.microsoft.com/office/drawing/2014/main" id="{CE8064D3-676B-4887-8D25-2BD9FB1EE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64574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394</xdr:row>
      <xdr:rowOff>345445</xdr:rowOff>
    </xdr:from>
    <xdr:to>
      <xdr:col>2</xdr:col>
      <xdr:colOff>0</xdr:colOff>
      <xdr:row>395</xdr:row>
      <xdr:rowOff>345851</xdr:rowOff>
    </xdr:to>
    <xdr:pic>
      <xdr:nvPicPr>
        <xdr:cNvPr id="1577" name="Рисунок 1576">
          <a:extLst>
            <a:ext uri="{FF2B5EF4-FFF2-40B4-BE49-F238E27FC236}">
              <a16:creationId xmlns:a16="http://schemas.microsoft.com/office/drawing/2014/main" id="{5A0A29EC-F4E2-4B56-ABF4-C6645A947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726384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395</xdr:row>
      <xdr:rowOff>346710</xdr:rowOff>
    </xdr:from>
    <xdr:to>
      <xdr:col>2</xdr:col>
      <xdr:colOff>0</xdr:colOff>
      <xdr:row>396</xdr:row>
      <xdr:rowOff>345846</xdr:rowOff>
    </xdr:to>
    <xdr:pic>
      <xdr:nvPicPr>
        <xdr:cNvPr id="1581" name="Рисунок 1580">
          <a:extLst>
            <a:ext uri="{FF2B5EF4-FFF2-40B4-BE49-F238E27FC236}">
              <a16:creationId xmlns:a16="http://schemas.microsoft.com/office/drawing/2014/main" id="{61B1D0F0-F361-436D-BE2A-B20DFED87C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80715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396</xdr:row>
      <xdr:rowOff>347975</xdr:rowOff>
    </xdr:from>
    <xdr:to>
      <xdr:col>2</xdr:col>
      <xdr:colOff>0</xdr:colOff>
      <xdr:row>397</xdr:row>
      <xdr:rowOff>345841</xdr:rowOff>
    </xdr:to>
    <xdr:pic>
      <xdr:nvPicPr>
        <xdr:cNvPr id="1585" name="Рисунок 1584">
          <a:extLst>
            <a:ext uri="{FF2B5EF4-FFF2-40B4-BE49-F238E27FC236}">
              <a16:creationId xmlns:a16="http://schemas.microsoft.com/office/drawing/2014/main" id="{43F2ABAB-6520-4F61-BEF1-85D10E840B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88792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397</xdr:row>
      <xdr:rowOff>349240</xdr:rowOff>
    </xdr:from>
    <xdr:to>
      <xdr:col>2</xdr:col>
      <xdr:colOff>0</xdr:colOff>
      <xdr:row>398</xdr:row>
      <xdr:rowOff>345836</xdr:rowOff>
    </xdr:to>
    <xdr:pic>
      <xdr:nvPicPr>
        <xdr:cNvPr id="1589" name="Рисунок 1588">
          <a:extLst>
            <a:ext uri="{FF2B5EF4-FFF2-40B4-BE49-F238E27FC236}">
              <a16:creationId xmlns:a16="http://schemas.microsoft.com/office/drawing/2014/main" id="{0C0647C8-7949-4AA3-8D65-38C0B23C97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96869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398</xdr:row>
      <xdr:rowOff>350525</xdr:rowOff>
    </xdr:from>
    <xdr:to>
      <xdr:col>2</xdr:col>
      <xdr:colOff>0</xdr:colOff>
      <xdr:row>399</xdr:row>
      <xdr:rowOff>346309</xdr:rowOff>
    </xdr:to>
    <xdr:pic>
      <xdr:nvPicPr>
        <xdr:cNvPr id="1593" name="Рисунок 1592">
          <a:extLst>
            <a:ext uri="{FF2B5EF4-FFF2-40B4-BE49-F238E27FC236}">
              <a16:creationId xmlns:a16="http://schemas.microsoft.com/office/drawing/2014/main" id="{56BF0708-13F3-4A0E-8FEE-8734942162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0501075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399</xdr:row>
      <xdr:rowOff>350525</xdr:rowOff>
    </xdr:from>
    <xdr:to>
      <xdr:col>2</xdr:col>
      <xdr:colOff>0</xdr:colOff>
      <xdr:row>400</xdr:row>
      <xdr:rowOff>346309</xdr:rowOff>
    </xdr:to>
    <xdr:pic>
      <xdr:nvPicPr>
        <xdr:cNvPr id="1597" name="Рисунок 1596">
          <a:extLst>
            <a:ext uri="{FF2B5EF4-FFF2-40B4-BE49-F238E27FC236}">
              <a16:creationId xmlns:a16="http://schemas.microsoft.com/office/drawing/2014/main" id="{C3B91591-CD57-4406-81BE-612D08A12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1110675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400</xdr:row>
      <xdr:rowOff>350525</xdr:rowOff>
    </xdr:from>
    <xdr:to>
      <xdr:col>2</xdr:col>
      <xdr:colOff>0</xdr:colOff>
      <xdr:row>401</xdr:row>
      <xdr:rowOff>346309</xdr:rowOff>
    </xdr:to>
    <xdr:pic>
      <xdr:nvPicPr>
        <xdr:cNvPr id="1601" name="Рисунок 1600">
          <a:extLst>
            <a:ext uri="{FF2B5EF4-FFF2-40B4-BE49-F238E27FC236}">
              <a16:creationId xmlns:a16="http://schemas.microsoft.com/office/drawing/2014/main" id="{056464ED-5B72-434C-AA57-1DC5B89474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1720275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401</xdr:row>
      <xdr:rowOff>350525</xdr:rowOff>
    </xdr:from>
    <xdr:to>
      <xdr:col>2</xdr:col>
      <xdr:colOff>0</xdr:colOff>
      <xdr:row>402</xdr:row>
      <xdr:rowOff>345851</xdr:rowOff>
    </xdr:to>
    <xdr:pic>
      <xdr:nvPicPr>
        <xdr:cNvPr id="1605" name="Рисунок 1604">
          <a:extLst>
            <a:ext uri="{FF2B5EF4-FFF2-40B4-BE49-F238E27FC236}">
              <a16:creationId xmlns:a16="http://schemas.microsoft.com/office/drawing/2014/main" id="{9030F7EA-D8AF-438A-9834-8BBE0FF47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23298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402</xdr:row>
      <xdr:rowOff>353055</xdr:rowOff>
    </xdr:from>
    <xdr:to>
      <xdr:col>2</xdr:col>
      <xdr:colOff>0</xdr:colOff>
      <xdr:row>403</xdr:row>
      <xdr:rowOff>345841</xdr:rowOff>
    </xdr:to>
    <xdr:pic>
      <xdr:nvPicPr>
        <xdr:cNvPr id="1609" name="Рисунок 1608">
          <a:extLst>
            <a:ext uri="{FF2B5EF4-FFF2-40B4-BE49-F238E27FC236}">
              <a16:creationId xmlns:a16="http://schemas.microsoft.com/office/drawing/2014/main" id="{37E6119D-3883-4F0F-B11F-2275E6C44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314520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403</xdr:row>
      <xdr:rowOff>354340</xdr:rowOff>
    </xdr:from>
    <xdr:to>
      <xdr:col>2</xdr:col>
      <xdr:colOff>0</xdr:colOff>
      <xdr:row>404</xdr:row>
      <xdr:rowOff>345856</xdr:rowOff>
    </xdr:to>
    <xdr:pic>
      <xdr:nvPicPr>
        <xdr:cNvPr id="1613" name="Рисунок 1612">
          <a:extLst>
            <a:ext uri="{FF2B5EF4-FFF2-40B4-BE49-F238E27FC236}">
              <a16:creationId xmlns:a16="http://schemas.microsoft.com/office/drawing/2014/main" id="{9927BA2D-CD95-4184-85C1-17A9E7708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39592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404</xdr:row>
      <xdr:rowOff>367030</xdr:rowOff>
    </xdr:from>
    <xdr:to>
      <xdr:col>2</xdr:col>
      <xdr:colOff>0</xdr:colOff>
      <xdr:row>405</xdr:row>
      <xdr:rowOff>378054</xdr:rowOff>
    </xdr:to>
    <xdr:pic>
      <xdr:nvPicPr>
        <xdr:cNvPr id="1617" name="Рисунок 1616">
          <a:extLst>
            <a:ext uri="{FF2B5EF4-FFF2-40B4-BE49-F238E27FC236}">
              <a16:creationId xmlns:a16="http://schemas.microsoft.com/office/drawing/2014/main" id="{788AF89E-927B-4E01-AA81-0D75E79D6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47847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405</xdr:row>
      <xdr:rowOff>367030</xdr:rowOff>
    </xdr:from>
    <xdr:to>
      <xdr:col>2</xdr:col>
      <xdr:colOff>0</xdr:colOff>
      <xdr:row>406</xdr:row>
      <xdr:rowOff>377596</xdr:rowOff>
    </xdr:to>
    <xdr:pic>
      <xdr:nvPicPr>
        <xdr:cNvPr id="1621" name="Рисунок 1620">
          <a:extLst>
            <a:ext uri="{FF2B5EF4-FFF2-40B4-BE49-F238E27FC236}">
              <a16:creationId xmlns:a16="http://schemas.microsoft.com/office/drawing/2014/main" id="{4C7F2567-3D4B-4B7D-BC99-B7555C0F2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53943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406</xdr:row>
      <xdr:rowOff>368295</xdr:rowOff>
    </xdr:from>
    <xdr:to>
      <xdr:col>2</xdr:col>
      <xdr:colOff>0</xdr:colOff>
      <xdr:row>407</xdr:row>
      <xdr:rowOff>377591</xdr:rowOff>
    </xdr:to>
    <xdr:pic>
      <xdr:nvPicPr>
        <xdr:cNvPr id="1625" name="Рисунок 1624">
          <a:extLst>
            <a:ext uri="{FF2B5EF4-FFF2-40B4-BE49-F238E27FC236}">
              <a16:creationId xmlns:a16="http://schemas.microsoft.com/office/drawing/2014/main" id="{20D1B0C5-E655-466C-9044-8EE295621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62020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407</xdr:row>
      <xdr:rowOff>369560</xdr:rowOff>
    </xdr:from>
    <xdr:to>
      <xdr:col>2</xdr:col>
      <xdr:colOff>0</xdr:colOff>
      <xdr:row>408</xdr:row>
      <xdr:rowOff>377586</xdr:rowOff>
    </xdr:to>
    <xdr:pic>
      <xdr:nvPicPr>
        <xdr:cNvPr id="1629" name="Рисунок 1628">
          <a:extLst>
            <a:ext uri="{FF2B5EF4-FFF2-40B4-BE49-F238E27FC236}">
              <a16:creationId xmlns:a16="http://schemas.microsoft.com/office/drawing/2014/main" id="{B5DA8B1C-6AAE-447E-A0A0-71ED96E74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70098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408</xdr:row>
      <xdr:rowOff>370850</xdr:rowOff>
    </xdr:from>
    <xdr:to>
      <xdr:col>2</xdr:col>
      <xdr:colOff>0</xdr:colOff>
      <xdr:row>409</xdr:row>
      <xdr:rowOff>377606</xdr:rowOff>
    </xdr:to>
    <xdr:pic>
      <xdr:nvPicPr>
        <xdr:cNvPr id="1633" name="Рисунок 1632">
          <a:extLst>
            <a:ext uri="{FF2B5EF4-FFF2-40B4-BE49-F238E27FC236}">
              <a16:creationId xmlns:a16="http://schemas.microsoft.com/office/drawing/2014/main" id="{9987E0AE-C2D3-4DEA-BAFB-80FAE244D2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78175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409</xdr:row>
      <xdr:rowOff>370845</xdr:rowOff>
    </xdr:from>
    <xdr:to>
      <xdr:col>2</xdr:col>
      <xdr:colOff>0</xdr:colOff>
      <xdr:row>410</xdr:row>
      <xdr:rowOff>377601</xdr:rowOff>
    </xdr:to>
    <xdr:pic>
      <xdr:nvPicPr>
        <xdr:cNvPr id="1637" name="Рисунок 1636">
          <a:extLst>
            <a:ext uri="{FF2B5EF4-FFF2-40B4-BE49-F238E27FC236}">
              <a16:creationId xmlns:a16="http://schemas.microsoft.com/office/drawing/2014/main" id="{E8CBAF04-4867-4056-8D8E-EE0FA353E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86239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410</xdr:row>
      <xdr:rowOff>372110</xdr:rowOff>
    </xdr:from>
    <xdr:to>
      <xdr:col>2</xdr:col>
      <xdr:colOff>0</xdr:colOff>
      <xdr:row>411</xdr:row>
      <xdr:rowOff>377596</xdr:rowOff>
    </xdr:to>
    <xdr:pic>
      <xdr:nvPicPr>
        <xdr:cNvPr id="1641" name="Рисунок 1640">
          <a:extLst>
            <a:ext uri="{FF2B5EF4-FFF2-40B4-BE49-F238E27FC236}">
              <a16:creationId xmlns:a16="http://schemas.microsoft.com/office/drawing/2014/main" id="{32263C4E-17C6-40E8-9117-FB3079AE3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94317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411</xdr:row>
      <xdr:rowOff>373375</xdr:rowOff>
    </xdr:from>
    <xdr:to>
      <xdr:col>2</xdr:col>
      <xdr:colOff>0</xdr:colOff>
      <xdr:row>412</xdr:row>
      <xdr:rowOff>378861</xdr:rowOff>
    </xdr:to>
    <xdr:pic>
      <xdr:nvPicPr>
        <xdr:cNvPr id="1645" name="Рисунок 1644">
          <a:extLst>
            <a:ext uri="{FF2B5EF4-FFF2-40B4-BE49-F238E27FC236}">
              <a16:creationId xmlns:a16="http://schemas.microsoft.com/office/drawing/2014/main" id="{D0F258B9-1717-4B91-BD4F-C829871E0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02394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412</xdr:row>
      <xdr:rowOff>373370</xdr:rowOff>
    </xdr:from>
    <xdr:to>
      <xdr:col>2</xdr:col>
      <xdr:colOff>0</xdr:colOff>
      <xdr:row>413</xdr:row>
      <xdr:rowOff>378856</xdr:rowOff>
    </xdr:to>
    <xdr:pic>
      <xdr:nvPicPr>
        <xdr:cNvPr id="1649" name="Рисунок 1648">
          <a:extLst>
            <a:ext uri="{FF2B5EF4-FFF2-40B4-BE49-F238E27FC236}">
              <a16:creationId xmlns:a16="http://schemas.microsoft.com/office/drawing/2014/main" id="{D32A29BA-D864-4600-87ED-F4860AC01E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10458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413</xdr:row>
      <xdr:rowOff>374660</xdr:rowOff>
    </xdr:from>
    <xdr:to>
      <xdr:col>2</xdr:col>
      <xdr:colOff>0</xdr:colOff>
      <xdr:row>414</xdr:row>
      <xdr:rowOff>380146</xdr:rowOff>
    </xdr:to>
    <xdr:pic>
      <xdr:nvPicPr>
        <xdr:cNvPr id="1653" name="Рисунок 1652">
          <a:extLst>
            <a:ext uri="{FF2B5EF4-FFF2-40B4-BE49-F238E27FC236}">
              <a16:creationId xmlns:a16="http://schemas.microsoft.com/office/drawing/2014/main" id="{9BB50435-C5CD-4DB8-A22B-CAB83D5E2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18536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414</xdr:row>
      <xdr:rowOff>375925</xdr:rowOff>
    </xdr:from>
    <xdr:to>
      <xdr:col>2</xdr:col>
      <xdr:colOff>0</xdr:colOff>
      <xdr:row>415</xdr:row>
      <xdr:rowOff>381411</xdr:rowOff>
    </xdr:to>
    <xdr:pic>
      <xdr:nvPicPr>
        <xdr:cNvPr id="1657" name="Рисунок 1656">
          <a:extLst>
            <a:ext uri="{FF2B5EF4-FFF2-40B4-BE49-F238E27FC236}">
              <a16:creationId xmlns:a16="http://schemas.microsoft.com/office/drawing/2014/main" id="{0812D85C-39C9-4EB3-A1E2-BE1D1CBA8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26613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415</xdr:row>
      <xdr:rowOff>377190</xdr:rowOff>
    </xdr:from>
    <xdr:to>
      <xdr:col>2</xdr:col>
      <xdr:colOff>0</xdr:colOff>
      <xdr:row>416</xdr:row>
      <xdr:rowOff>382676</xdr:rowOff>
    </xdr:to>
    <xdr:pic>
      <xdr:nvPicPr>
        <xdr:cNvPr id="1661" name="Рисунок 1660">
          <a:extLst>
            <a:ext uri="{FF2B5EF4-FFF2-40B4-BE49-F238E27FC236}">
              <a16:creationId xmlns:a16="http://schemas.microsoft.com/office/drawing/2014/main" id="{5FD9AB25-4916-449D-9FE0-2D449BDA1B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34690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416</xdr:row>
      <xdr:rowOff>378455</xdr:rowOff>
    </xdr:from>
    <xdr:to>
      <xdr:col>2</xdr:col>
      <xdr:colOff>0</xdr:colOff>
      <xdr:row>417</xdr:row>
      <xdr:rowOff>383941</xdr:rowOff>
    </xdr:to>
    <xdr:pic>
      <xdr:nvPicPr>
        <xdr:cNvPr id="1665" name="Рисунок 1664">
          <a:extLst>
            <a:ext uri="{FF2B5EF4-FFF2-40B4-BE49-F238E27FC236}">
              <a16:creationId xmlns:a16="http://schemas.microsoft.com/office/drawing/2014/main" id="{31807C2B-AF1A-4103-AABB-103F275BBD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427675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417</xdr:row>
      <xdr:rowOff>378450</xdr:rowOff>
    </xdr:from>
    <xdr:to>
      <xdr:col>2</xdr:col>
      <xdr:colOff>0</xdr:colOff>
      <xdr:row>418</xdr:row>
      <xdr:rowOff>383936</xdr:rowOff>
    </xdr:to>
    <xdr:pic>
      <xdr:nvPicPr>
        <xdr:cNvPr id="1669" name="Рисунок 1668">
          <a:extLst>
            <a:ext uri="{FF2B5EF4-FFF2-40B4-BE49-F238E27FC236}">
              <a16:creationId xmlns:a16="http://schemas.microsoft.com/office/drawing/2014/main" id="{28F4DB18-0748-4CAE-B430-11CC916DC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50832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418</xdr:row>
      <xdr:rowOff>378470</xdr:rowOff>
    </xdr:from>
    <xdr:to>
      <xdr:col>2</xdr:col>
      <xdr:colOff>0</xdr:colOff>
      <xdr:row>419</xdr:row>
      <xdr:rowOff>383956</xdr:rowOff>
    </xdr:to>
    <xdr:pic>
      <xdr:nvPicPr>
        <xdr:cNvPr id="1673" name="Рисунок 1672">
          <a:extLst>
            <a:ext uri="{FF2B5EF4-FFF2-40B4-BE49-F238E27FC236}">
              <a16:creationId xmlns:a16="http://schemas.microsoft.com/office/drawing/2014/main" id="{F60A70D9-172C-433A-8D73-1326B98C2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58896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419</xdr:row>
      <xdr:rowOff>379735</xdr:rowOff>
    </xdr:from>
    <xdr:to>
      <xdr:col>2</xdr:col>
      <xdr:colOff>0</xdr:colOff>
      <xdr:row>420</xdr:row>
      <xdr:rowOff>383951</xdr:rowOff>
    </xdr:to>
    <xdr:pic>
      <xdr:nvPicPr>
        <xdr:cNvPr id="1677" name="Рисунок 1676">
          <a:extLst>
            <a:ext uri="{FF2B5EF4-FFF2-40B4-BE49-F238E27FC236}">
              <a16:creationId xmlns:a16="http://schemas.microsoft.com/office/drawing/2014/main" id="{2ACF5CDC-2A96-4E90-8ED7-6A4F34E6EE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669738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420</xdr:row>
      <xdr:rowOff>381000</xdr:rowOff>
    </xdr:from>
    <xdr:to>
      <xdr:col>2</xdr:col>
      <xdr:colOff>0</xdr:colOff>
      <xdr:row>421</xdr:row>
      <xdr:rowOff>383946</xdr:rowOff>
    </xdr:to>
    <xdr:pic>
      <xdr:nvPicPr>
        <xdr:cNvPr id="1681" name="Рисунок 1680">
          <a:extLst>
            <a:ext uri="{FF2B5EF4-FFF2-40B4-BE49-F238E27FC236}">
              <a16:creationId xmlns:a16="http://schemas.microsoft.com/office/drawing/2014/main" id="{225EBC02-0DD9-4AA0-8D2C-C8AF3CF59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75051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421</xdr:row>
      <xdr:rowOff>382265</xdr:rowOff>
    </xdr:from>
    <xdr:to>
      <xdr:col>2</xdr:col>
      <xdr:colOff>0</xdr:colOff>
      <xdr:row>422</xdr:row>
      <xdr:rowOff>383941</xdr:rowOff>
    </xdr:to>
    <xdr:pic>
      <xdr:nvPicPr>
        <xdr:cNvPr id="1685" name="Рисунок 1684">
          <a:extLst>
            <a:ext uri="{FF2B5EF4-FFF2-40B4-BE49-F238E27FC236}">
              <a16:creationId xmlns:a16="http://schemas.microsoft.com/office/drawing/2014/main" id="{F0A42605-19D7-4E2D-8C6C-0E4E13141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831281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422</xdr:row>
      <xdr:rowOff>383530</xdr:rowOff>
    </xdr:from>
    <xdr:to>
      <xdr:col>2</xdr:col>
      <xdr:colOff>0</xdr:colOff>
      <xdr:row>423</xdr:row>
      <xdr:rowOff>383936</xdr:rowOff>
    </xdr:to>
    <xdr:pic>
      <xdr:nvPicPr>
        <xdr:cNvPr id="1689" name="Рисунок 1688">
          <a:extLst>
            <a:ext uri="{FF2B5EF4-FFF2-40B4-BE49-F238E27FC236}">
              <a16:creationId xmlns:a16="http://schemas.microsoft.com/office/drawing/2014/main" id="{80387637-5AB3-4C02-BC23-F610BFEE1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912053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423</xdr:row>
      <xdr:rowOff>383550</xdr:rowOff>
    </xdr:from>
    <xdr:to>
      <xdr:col>2</xdr:col>
      <xdr:colOff>0</xdr:colOff>
      <xdr:row>424</xdr:row>
      <xdr:rowOff>383956</xdr:rowOff>
    </xdr:to>
    <xdr:pic>
      <xdr:nvPicPr>
        <xdr:cNvPr id="1693" name="Рисунок 1692">
          <a:extLst>
            <a:ext uri="{FF2B5EF4-FFF2-40B4-BE49-F238E27FC236}">
              <a16:creationId xmlns:a16="http://schemas.microsoft.com/office/drawing/2014/main" id="{24E36D7F-CC69-4B29-97F2-EBF19A0CC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99270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424</xdr:row>
      <xdr:rowOff>383545</xdr:rowOff>
    </xdr:from>
    <xdr:to>
      <xdr:col>2</xdr:col>
      <xdr:colOff>0</xdr:colOff>
      <xdr:row>425</xdr:row>
      <xdr:rowOff>383951</xdr:rowOff>
    </xdr:to>
    <xdr:pic>
      <xdr:nvPicPr>
        <xdr:cNvPr id="1697" name="Рисунок 1696">
          <a:extLst>
            <a:ext uri="{FF2B5EF4-FFF2-40B4-BE49-F238E27FC236}">
              <a16:creationId xmlns:a16="http://schemas.microsoft.com/office/drawing/2014/main" id="{8C86BFFD-69AB-4E53-8B57-0675DB1BA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1073344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425</xdr:row>
      <xdr:rowOff>384810</xdr:rowOff>
    </xdr:from>
    <xdr:to>
      <xdr:col>2</xdr:col>
      <xdr:colOff>0</xdr:colOff>
      <xdr:row>426</xdr:row>
      <xdr:rowOff>383946</xdr:rowOff>
    </xdr:to>
    <xdr:pic>
      <xdr:nvPicPr>
        <xdr:cNvPr id="1701" name="Рисунок 1700">
          <a:extLst>
            <a:ext uri="{FF2B5EF4-FFF2-40B4-BE49-F238E27FC236}">
              <a16:creationId xmlns:a16="http://schemas.microsoft.com/office/drawing/2014/main" id="{D34C2935-5EE0-4F1F-8158-A9BC5928F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115411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426</xdr:row>
      <xdr:rowOff>386075</xdr:rowOff>
    </xdr:from>
    <xdr:to>
      <xdr:col>2</xdr:col>
      <xdr:colOff>0</xdr:colOff>
      <xdr:row>427</xdr:row>
      <xdr:rowOff>383941</xdr:rowOff>
    </xdr:to>
    <xdr:pic>
      <xdr:nvPicPr>
        <xdr:cNvPr id="1705" name="Рисунок 1704">
          <a:extLst>
            <a:ext uri="{FF2B5EF4-FFF2-40B4-BE49-F238E27FC236}">
              <a16:creationId xmlns:a16="http://schemas.microsoft.com/office/drawing/2014/main" id="{A2C14121-C862-406A-9DC6-5429AF5CA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123488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427</xdr:row>
      <xdr:rowOff>387340</xdr:rowOff>
    </xdr:from>
    <xdr:to>
      <xdr:col>2</xdr:col>
      <xdr:colOff>0</xdr:colOff>
      <xdr:row>428</xdr:row>
      <xdr:rowOff>383936</xdr:rowOff>
    </xdr:to>
    <xdr:pic>
      <xdr:nvPicPr>
        <xdr:cNvPr id="1709" name="Рисунок 1708">
          <a:extLst>
            <a:ext uri="{FF2B5EF4-FFF2-40B4-BE49-F238E27FC236}">
              <a16:creationId xmlns:a16="http://schemas.microsoft.com/office/drawing/2014/main" id="{5F7C2031-ECC3-4FDF-B753-2434819299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131565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428</xdr:row>
      <xdr:rowOff>388625</xdr:rowOff>
    </xdr:from>
    <xdr:to>
      <xdr:col>2</xdr:col>
      <xdr:colOff>0</xdr:colOff>
      <xdr:row>429</xdr:row>
      <xdr:rowOff>383951</xdr:rowOff>
    </xdr:to>
    <xdr:pic>
      <xdr:nvPicPr>
        <xdr:cNvPr id="1713" name="Рисунок 1712">
          <a:extLst>
            <a:ext uri="{FF2B5EF4-FFF2-40B4-BE49-F238E27FC236}">
              <a16:creationId xmlns:a16="http://schemas.microsoft.com/office/drawing/2014/main" id="{003DAD9E-1446-430B-9A2B-B73FA86574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139706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429</xdr:row>
      <xdr:rowOff>391155</xdr:rowOff>
    </xdr:from>
    <xdr:to>
      <xdr:col>2</xdr:col>
      <xdr:colOff>0</xdr:colOff>
      <xdr:row>430</xdr:row>
      <xdr:rowOff>383941</xdr:rowOff>
    </xdr:to>
    <xdr:pic>
      <xdr:nvPicPr>
        <xdr:cNvPr id="1717" name="Рисунок 1716">
          <a:extLst>
            <a:ext uri="{FF2B5EF4-FFF2-40B4-BE49-F238E27FC236}">
              <a16:creationId xmlns:a16="http://schemas.microsoft.com/office/drawing/2014/main" id="{E742200F-BB85-436C-B8BC-658A27413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1478600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430</xdr:row>
      <xdr:rowOff>392440</xdr:rowOff>
    </xdr:from>
    <xdr:to>
      <xdr:col>2</xdr:col>
      <xdr:colOff>0</xdr:colOff>
      <xdr:row>431</xdr:row>
      <xdr:rowOff>383956</xdr:rowOff>
    </xdr:to>
    <xdr:pic>
      <xdr:nvPicPr>
        <xdr:cNvPr id="1721" name="Рисунок 1720">
          <a:extLst>
            <a:ext uri="{FF2B5EF4-FFF2-40B4-BE49-F238E27FC236}">
              <a16:creationId xmlns:a16="http://schemas.microsoft.com/office/drawing/2014/main" id="{81CA482E-8EA2-4C65-B0E7-8DE640C11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156000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431</xdr:row>
      <xdr:rowOff>405130</xdr:rowOff>
    </xdr:from>
    <xdr:to>
      <xdr:col>2</xdr:col>
      <xdr:colOff>0</xdr:colOff>
      <xdr:row>432</xdr:row>
      <xdr:rowOff>415696</xdr:rowOff>
    </xdr:to>
    <xdr:pic>
      <xdr:nvPicPr>
        <xdr:cNvPr id="1725" name="Рисунок 1724">
          <a:extLst>
            <a:ext uri="{FF2B5EF4-FFF2-40B4-BE49-F238E27FC236}">
              <a16:creationId xmlns:a16="http://schemas.microsoft.com/office/drawing/2014/main" id="{A4538677-5FD1-412E-AB60-47D3E3C50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164255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432</xdr:row>
      <xdr:rowOff>406395</xdr:rowOff>
    </xdr:from>
    <xdr:to>
      <xdr:col>2</xdr:col>
      <xdr:colOff>0</xdr:colOff>
      <xdr:row>433</xdr:row>
      <xdr:rowOff>415691</xdr:rowOff>
    </xdr:to>
    <xdr:pic>
      <xdr:nvPicPr>
        <xdr:cNvPr id="1729" name="Рисунок 1728">
          <a:extLst>
            <a:ext uri="{FF2B5EF4-FFF2-40B4-BE49-F238E27FC236}">
              <a16:creationId xmlns:a16="http://schemas.microsoft.com/office/drawing/2014/main" id="{2F5D7D40-9D0B-47A6-9DF5-2F51419BF0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172332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407660</xdr:rowOff>
    </xdr:from>
    <xdr:to>
      <xdr:col>2</xdr:col>
      <xdr:colOff>0</xdr:colOff>
      <xdr:row>434</xdr:row>
      <xdr:rowOff>415686</xdr:rowOff>
    </xdr:to>
    <xdr:pic>
      <xdr:nvPicPr>
        <xdr:cNvPr id="1733" name="Рисунок 1732">
          <a:extLst>
            <a:ext uri="{FF2B5EF4-FFF2-40B4-BE49-F238E27FC236}">
              <a16:creationId xmlns:a16="http://schemas.microsoft.com/office/drawing/2014/main" id="{FAA740C5-998C-4A5A-9B1D-D7B6136C0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180410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434</xdr:row>
      <xdr:rowOff>408950</xdr:rowOff>
    </xdr:from>
    <xdr:to>
      <xdr:col>2</xdr:col>
      <xdr:colOff>0</xdr:colOff>
      <xdr:row>435</xdr:row>
      <xdr:rowOff>415706</xdr:rowOff>
    </xdr:to>
    <xdr:pic>
      <xdr:nvPicPr>
        <xdr:cNvPr id="1737" name="Рисунок 1736">
          <a:extLst>
            <a:ext uri="{FF2B5EF4-FFF2-40B4-BE49-F238E27FC236}">
              <a16:creationId xmlns:a16="http://schemas.microsoft.com/office/drawing/2014/main" id="{EEF8D148-4FCD-4547-A64E-2BA3477A7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188487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435</xdr:row>
      <xdr:rowOff>408945</xdr:rowOff>
    </xdr:from>
    <xdr:to>
      <xdr:col>2</xdr:col>
      <xdr:colOff>0</xdr:colOff>
      <xdr:row>436</xdr:row>
      <xdr:rowOff>415701</xdr:rowOff>
    </xdr:to>
    <xdr:pic>
      <xdr:nvPicPr>
        <xdr:cNvPr id="1741" name="Рисунок 1740">
          <a:extLst>
            <a:ext uri="{FF2B5EF4-FFF2-40B4-BE49-F238E27FC236}">
              <a16:creationId xmlns:a16="http://schemas.microsoft.com/office/drawing/2014/main" id="{86046707-AED0-46C1-8D39-808FA8F27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196551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436</xdr:row>
      <xdr:rowOff>410210</xdr:rowOff>
    </xdr:from>
    <xdr:to>
      <xdr:col>2</xdr:col>
      <xdr:colOff>0</xdr:colOff>
      <xdr:row>437</xdr:row>
      <xdr:rowOff>415696</xdr:rowOff>
    </xdr:to>
    <xdr:pic>
      <xdr:nvPicPr>
        <xdr:cNvPr id="1745" name="Рисунок 1744">
          <a:extLst>
            <a:ext uri="{FF2B5EF4-FFF2-40B4-BE49-F238E27FC236}">
              <a16:creationId xmlns:a16="http://schemas.microsoft.com/office/drawing/2014/main" id="{64CD8A4D-A239-4E6E-BD89-9DF6CACFD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204629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437</xdr:row>
      <xdr:rowOff>411475</xdr:rowOff>
    </xdr:from>
    <xdr:to>
      <xdr:col>2</xdr:col>
      <xdr:colOff>0</xdr:colOff>
      <xdr:row>438</xdr:row>
      <xdr:rowOff>416961</xdr:rowOff>
    </xdr:to>
    <xdr:pic>
      <xdr:nvPicPr>
        <xdr:cNvPr id="1749" name="Рисунок 1748">
          <a:extLst>
            <a:ext uri="{FF2B5EF4-FFF2-40B4-BE49-F238E27FC236}">
              <a16:creationId xmlns:a16="http://schemas.microsoft.com/office/drawing/2014/main" id="{D9E89C20-CF63-4735-8170-38142A957D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212706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438</xdr:row>
      <xdr:rowOff>411470</xdr:rowOff>
    </xdr:from>
    <xdr:to>
      <xdr:col>2</xdr:col>
      <xdr:colOff>0</xdr:colOff>
      <xdr:row>439</xdr:row>
      <xdr:rowOff>416956</xdr:rowOff>
    </xdr:to>
    <xdr:pic>
      <xdr:nvPicPr>
        <xdr:cNvPr id="1753" name="Рисунок 1752">
          <a:extLst>
            <a:ext uri="{FF2B5EF4-FFF2-40B4-BE49-F238E27FC236}">
              <a16:creationId xmlns:a16="http://schemas.microsoft.com/office/drawing/2014/main" id="{59A48B4D-BEB8-4135-97E6-B2E610A392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220770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439</xdr:row>
      <xdr:rowOff>412760</xdr:rowOff>
    </xdr:from>
    <xdr:to>
      <xdr:col>2</xdr:col>
      <xdr:colOff>0</xdr:colOff>
      <xdr:row>440</xdr:row>
      <xdr:rowOff>418246</xdr:rowOff>
    </xdr:to>
    <xdr:pic>
      <xdr:nvPicPr>
        <xdr:cNvPr id="1757" name="Рисунок 1756">
          <a:extLst>
            <a:ext uri="{FF2B5EF4-FFF2-40B4-BE49-F238E27FC236}">
              <a16:creationId xmlns:a16="http://schemas.microsoft.com/office/drawing/2014/main" id="{95F4E95E-B8FD-4DE9-AC79-71C74483D7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228848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440</xdr:row>
      <xdr:rowOff>414025</xdr:rowOff>
    </xdr:from>
    <xdr:to>
      <xdr:col>2</xdr:col>
      <xdr:colOff>0</xdr:colOff>
      <xdr:row>441</xdr:row>
      <xdr:rowOff>419511</xdr:rowOff>
    </xdr:to>
    <xdr:pic>
      <xdr:nvPicPr>
        <xdr:cNvPr id="1761" name="Рисунок 1760">
          <a:extLst>
            <a:ext uri="{FF2B5EF4-FFF2-40B4-BE49-F238E27FC236}">
              <a16:creationId xmlns:a16="http://schemas.microsoft.com/office/drawing/2014/main" id="{67FCAE57-BB88-4F6B-9C77-9CD3D3EC1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236925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441</xdr:row>
      <xdr:rowOff>415290</xdr:rowOff>
    </xdr:from>
    <xdr:to>
      <xdr:col>2</xdr:col>
      <xdr:colOff>0</xdr:colOff>
      <xdr:row>442</xdr:row>
      <xdr:rowOff>420776</xdr:rowOff>
    </xdr:to>
    <xdr:pic>
      <xdr:nvPicPr>
        <xdr:cNvPr id="1765" name="Рисунок 1764">
          <a:extLst>
            <a:ext uri="{FF2B5EF4-FFF2-40B4-BE49-F238E27FC236}">
              <a16:creationId xmlns:a16="http://schemas.microsoft.com/office/drawing/2014/main" id="{ACB66AAB-7B75-4A6F-ABD8-58C8D2C043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245002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442</xdr:row>
      <xdr:rowOff>416555</xdr:rowOff>
    </xdr:from>
    <xdr:to>
      <xdr:col>2</xdr:col>
      <xdr:colOff>0</xdr:colOff>
      <xdr:row>443</xdr:row>
      <xdr:rowOff>422041</xdr:rowOff>
    </xdr:to>
    <xdr:pic>
      <xdr:nvPicPr>
        <xdr:cNvPr id="1769" name="Рисунок 1768">
          <a:extLst>
            <a:ext uri="{FF2B5EF4-FFF2-40B4-BE49-F238E27FC236}">
              <a16:creationId xmlns:a16="http://schemas.microsoft.com/office/drawing/2014/main" id="{144DEC48-B907-4D1D-8F43-6C372ADB1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2530795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443</xdr:row>
      <xdr:rowOff>416550</xdr:rowOff>
    </xdr:from>
    <xdr:to>
      <xdr:col>2</xdr:col>
      <xdr:colOff>0</xdr:colOff>
      <xdr:row>444</xdr:row>
      <xdr:rowOff>422036</xdr:rowOff>
    </xdr:to>
    <xdr:pic>
      <xdr:nvPicPr>
        <xdr:cNvPr id="1773" name="Рисунок 1772">
          <a:extLst>
            <a:ext uri="{FF2B5EF4-FFF2-40B4-BE49-F238E27FC236}">
              <a16:creationId xmlns:a16="http://schemas.microsoft.com/office/drawing/2014/main" id="{24659817-1C5A-4522-BF7E-C597B9916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261144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444</xdr:row>
      <xdr:rowOff>416570</xdr:rowOff>
    </xdr:from>
    <xdr:to>
      <xdr:col>2</xdr:col>
      <xdr:colOff>0</xdr:colOff>
      <xdr:row>445</xdr:row>
      <xdr:rowOff>422056</xdr:rowOff>
    </xdr:to>
    <xdr:pic>
      <xdr:nvPicPr>
        <xdr:cNvPr id="1777" name="Рисунок 1776">
          <a:extLst>
            <a:ext uri="{FF2B5EF4-FFF2-40B4-BE49-F238E27FC236}">
              <a16:creationId xmlns:a16="http://schemas.microsoft.com/office/drawing/2014/main" id="{32ADC7F4-70D9-44E7-B186-DAF21C4DA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269208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445</xdr:row>
      <xdr:rowOff>417835</xdr:rowOff>
    </xdr:from>
    <xdr:to>
      <xdr:col>2</xdr:col>
      <xdr:colOff>0</xdr:colOff>
      <xdr:row>446</xdr:row>
      <xdr:rowOff>422051</xdr:rowOff>
    </xdr:to>
    <xdr:pic>
      <xdr:nvPicPr>
        <xdr:cNvPr id="1781" name="Рисунок 1780">
          <a:extLst>
            <a:ext uri="{FF2B5EF4-FFF2-40B4-BE49-F238E27FC236}">
              <a16:creationId xmlns:a16="http://schemas.microsoft.com/office/drawing/2014/main" id="{7A3A60A9-03D8-419E-912D-1C8907661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2772858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446</xdr:row>
      <xdr:rowOff>419100</xdr:rowOff>
    </xdr:from>
    <xdr:to>
      <xdr:col>2</xdr:col>
      <xdr:colOff>0</xdr:colOff>
      <xdr:row>447</xdr:row>
      <xdr:rowOff>422487</xdr:rowOff>
    </xdr:to>
    <xdr:pic>
      <xdr:nvPicPr>
        <xdr:cNvPr id="1785" name="Рисунок 1784">
          <a:extLst>
            <a:ext uri="{FF2B5EF4-FFF2-40B4-BE49-F238E27FC236}">
              <a16:creationId xmlns:a16="http://schemas.microsoft.com/office/drawing/2014/main" id="{046B8536-82BA-414A-9049-1B81942E2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28536300"/>
          <a:ext cx="609600" cy="8111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447</xdr:row>
      <xdr:rowOff>420365</xdr:rowOff>
    </xdr:from>
    <xdr:to>
      <xdr:col>2</xdr:col>
      <xdr:colOff>0</xdr:colOff>
      <xdr:row>448</xdr:row>
      <xdr:rowOff>422041</xdr:rowOff>
    </xdr:to>
    <xdr:pic>
      <xdr:nvPicPr>
        <xdr:cNvPr id="1789" name="Рисунок 1788">
          <a:extLst>
            <a:ext uri="{FF2B5EF4-FFF2-40B4-BE49-F238E27FC236}">
              <a16:creationId xmlns:a16="http://schemas.microsoft.com/office/drawing/2014/main" id="{4D95FAB0-6C75-40F3-9193-978F2BCFF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2934401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448</xdr:row>
      <xdr:rowOff>421630</xdr:rowOff>
    </xdr:from>
    <xdr:to>
      <xdr:col>2</xdr:col>
      <xdr:colOff>0</xdr:colOff>
      <xdr:row>449</xdr:row>
      <xdr:rowOff>422036</xdr:rowOff>
    </xdr:to>
    <xdr:pic>
      <xdr:nvPicPr>
        <xdr:cNvPr id="1793" name="Рисунок 1792">
          <a:extLst>
            <a:ext uri="{FF2B5EF4-FFF2-40B4-BE49-F238E27FC236}">
              <a16:creationId xmlns:a16="http://schemas.microsoft.com/office/drawing/2014/main" id="{69B3E5C8-5BCF-429E-BA39-E2668521A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3015173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449</xdr:row>
      <xdr:rowOff>421650</xdr:rowOff>
    </xdr:from>
    <xdr:to>
      <xdr:col>2</xdr:col>
      <xdr:colOff>0</xdr:colOff>
      <xdr:row>450</xdr:row>
      <xdr:rowOff>422056</xdr:rowOff>
    </xdr:to>
    <xdr:pic>
      <xdr:nvPicPr>
        <xdr:cNvPr id="1797" name="Рисунок 1796">
          <a:extLst>
            <a:ext uri="{FF2B5EF4-FFF2-40B4-BE49-F238E27FC236}">
              <a16:creationId xmlns:a16="http://schemas.microsoft.com/office/drawing/2014/main" id="{50CAA8B1-DE3C-483E-9918-C52A342D6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309582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450</xdr:row>
      <xdr:rowOff>421645</xdr:rowOff>
    </xdr:from>
    <xdr:to>
      <xdr:col>2</xdr:col>
      <xdr:colOff>0</xdr:colOff>
      <xdr:row>451</xdr:row>
      <xdr:rowOff>421239</xdr:rowOff>
    </xdr:to>
    <xdr:pic>
      <xdr:nvPicPr>
        <xdr:cNvPr id="1801" name="Рисунок 1800">
          <a:extLst>
            <a:ext uri="{FF2B5EF4-FFF2-40B4-BE49-F238E27FC236}">
              <a16:creationId xmlns:a16="http://schemas.microsoft.com/office/drawing/2014/main" id="{B018D646-8B13-406F-9BCD-7B283D8E9A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31764645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451</xdr:row>
      <xdr:rowOff>421645</xdr:rowOff>
    </xdr:from>
    <xdr:to>
      <xdr:col>2</xdr:col>
      <xdr:colOff>0</xdr:colOff>
      <xdr:row>452</xdr:row>
      <xdr:rowOff>422051</xdr:rowOff>
    </xdr:to>
    <xdr:pic>
      <xdr:nvPicPr>
        <xdr:cNvPr id="1805" name="Рисунок 1804">
          <a:extLst>
            <a:ext uri="{FF2B5EF4-FFF2-40B4-BE49-F238E27FC236}">
              <a16:creationId xmlns:a16="http://schemas.microsoft.com/office/drawing/2014/main" id="{1F4BB99A-BB90-4396-B333-D0504F36E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3237424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452</xdr:row>
      <xdr:rowOff>422910</xdr:rowOff>
    </xdr:from>
    <xdr:to>
      <xdr:col>2</xdr:col>
      <xdr:colOff>0</xdr:colOff>
      <xdr:row>453</xdr:row>
      <xdr:rowOff>422046</xdr:rowOff>
    </xdr:to>
    <xdr:pic>
      <xdr:nvPicPr>
        <xdr:cNvPr id="1809" name="Рисунок 1808">
          <a:extLst>
            <a:ext uri="{FF2B5EF4-FFF2-40B4-BE49-F238E27FC236}">
              <a16:creationId xmlns:a16="http://schemas.microsoft.com/office/drawing/2014/main" id="{49577C50-FB1D-448E-B0C9-3569F2D40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331819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453</xdr:row>
      <xdr:rowOff>424175</xdr:rowOff>
    </xdr:from>
    <xdr:to>
      <xdr:col>2</xdr:col>
      <xdr:colOff>0</xdr:colOff>
      <xdr:row>454</xdr:row>
      <xdr:rowOff>422041</xdr:rowOff>
    </xdr:to>
    <xdr:pic>
      <xdr:nvPicPr>
        <xdr:cNvPr id="1813" name="Рисунок 1812">
          <a:extLst>
            <a:ext uri="{FF2B5EF4-FFF2-40B4-BE49-F238E27FC236}">
              <a16:creationId xmlns:a16="http://schemas.microsoft.com/office/drawing/2014/main" id="{5D2EFAD5-2450-4690-A434-CCBCEB13C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339896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454</xdr:row>
      <xdr:rowOff>425440</xdr:rowOff>
    </xdr:from>
    <xdr:to>
      <xdr:col>2</xdr:col>
      <xdr:colOff>0</xdr:colOff>
      <xdr:row>455</xdr:row>
      <xdr:rowOff>422036</xdr:rowOff>
    </xdr:to>
    <xdr:pic>
      <xdr:nvPicPr>
        <xdr:cNvPr id="1817" name="Рисунок 1816">
          <a:extLst>
            <a:ext uri="{FF2B5EF4-FFF2-40B4-BE49-F238E27FC236}">
              <a16:creationId xmlns:a16="http://schemas.microsoft.com/office/drawing/2014/main" id="{1B43FAC2-AF3B-4538-8B1E-41B0DB609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347973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455</xdr:row>
      <xdr:rowOff>426725</xdr:rowOff>
    </xdr:from>
    <xdr:to>
      <xdr:col>2</xdr:col>
      <xdr:colOff>0</xdr:colOff>
      <xdr:row>456</xdr:row>
      <xdr:rowOff>422051</xdr:rowOff>
    </xdr:to>
    <xdr:pic>
      <xdr:nvPicPr>
        <xdr:cNvPr id="1821" name="Рисунок 1820">
          <a:extLst>
            <a:ext uri="{FF2B5EF4-FFF2-40B4-BE49-F238E27FC236}">
              <a16:creationId xmlns:a16="http://schemas.microsoft.com/office/drawing/2014/main" id="{C7A038CC-6FAE-4076-8883-5709D5043A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356114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456</xdr:row>
      <xdr:rowOff>429255</xdr:rowOff>
    </xdr:from>
    <xdr:to>
      <xdr:col>2</xdr:col>
      <xdr:colOff>0</xdr:colOff>
      <xdr:row>457</xdr:row>
      <xdr:rowOff>422041</xdr:rowOff>
    </xdr:to>
    <xdr:pic>
      <xdr:nvPicPr>
        <xdr:cNvPr id="1825" name="Рисунок 1824">
          <a:extLst>
            <a:ext uri="{FF2B5EF4-FFF2-40B4-BE49-F238E27FC236}">
              <a16:creationId xmlns:a16="http://schemas.microsoft.com/office/drawing/2014/main" id="{2523B105-BECA-4425-9D92-A52625E3B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3642680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457</xdr:row>
      <xdr:rowOff>430540</xdr:rowOff>
    </xdr:from>
    <xdr:to>
      <xdr:col>2</xdr:col>
      <xdr:colOff>0</xdr:colOff>
      <xdr:row>458</xdr:row>
      <xdr:rowOff>422056</xdr:rowOff>
    </xdr:to>
    <xdr:pic>
      <xdr:nvPicPr>
        <xdr:cNvPr id="1829" name="Рисунок 1828">
          <a:extLst>
            <a:ext uri="{FF2B5EF4-FFF2-40B4-BE49-F238E27FC236}">
              <a16:creationId xmlns:a16="http://schemas.microsoft.com/office/drawing/2014/main" id="{ECD77C88-E617-4C6D-8457-D6047C0ED9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372408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458</xdr:row>
      <xdr:rowOff>443230</xdr:rowOff>
    </xdr:from>
    <xdr:to>
      <xdr:col>2</xdr:col>
      <xdr:colOff>0</xdr:colOff>
      <xdr:row>459</xdr:row>
      <xdr:rowOff>453796</xdr:rowOff>
    </xdr:to>
    <xdr:pic>
      <xdr:nvPicPr>
        <xdr:cNvPr id="1833" name="Рисунок 1832">
          <a:extLst>
            <a:ext uri="{FF2B5EF4-FFF2-40B4-BE49-F238E27FC236}">
              <a16:creationId xmlns:a16="http://schemas.microsoft.com/office/drawing/2014/main" id="{1E8468F5-F932-4DDB-BD02-F7F19FB92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380663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459</xdr:row>
      <xdr:rowOff>444495</xdr:rowOff>
    </xdr:from>
    <xdr:to>
      <xdr:col>2</xdr:col>
      <xdr:colOff>0</xdr:colOff>
      <xdr:row>460</xdr:row>
      <xdr:rowOff>453791</xdr:rowOff>
    </xdr:to>
    <xdr:pic>
      <xdr:nvPicPr>
        <xdr:cNvPr id="1837" name="Рисунок 1836">
          <a:extLst>
            <a:ext uri="{FF2B5EF4-FFF2-40B4-BE49-F238E27FC236}">
              <a16:creationId xmlns:a16="http://schemas.microsoft.com/office/drawing/2014/main" id="{90524A1C-E809-434F-B5D0-6BD943085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388740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460</xdr:row>
      <xdr:rowOff>445760</xdr:rowOff>
    </xdr:from>
    <xdr:to>
      <xdr:col>2</xdr:col>
      <xdr:colOff>0</xdr:colOff>
      <xdr:row>461</xdr:row>
      <xdr:rowOff>453786</xdr:rowOff>
    </xdr:to>
    <xdr:pic>
      <xdr:nvPicPr>
        <xdr:cNvPr id="1841" name="Рисунок 1840">
          <a:extLst>
            <a:ext uri="{FF2B5EF4-FFF2-40B4-BE49-F238E27FC236}">
              <a16:creationId xmlns:a16="http://schemas.microsoft.com/office/drawing/2014/main" id="{5014C2C7-5645-4FF6-82C3-6C1FC9BF7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396818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461</xdr:row>
      <xdr:rowOff>447050</xdr:rowOff>
    </xdr:from>
    <xdr:to>
      <xdr:col>2</xdr:col>
      <xdr:colOff>0</xdr:colOff>
      <xdr:row>462</xdr:row>
      <xdr:rowOff>453806</xdr:rowOff>
    </xdr:to>
    <xdr:pic>
      <xdr:nvPicPr>
        <xdr:cNvPr id="1845" name="Рисунок 1844">
          <a:extLst>
            <a:ext uri="{FF2B5EF4-FFF2-40B4-BE49-F238E27FC236}">
              <a16:creationId xmlns:a16="http://schemas.microsoft.com/office/drawing/2014/main" id="{93FFED55-6D0A-4DC1-BD3E-2E249B693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404895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462</xdr:row>
      <xdr:rowOff>447045</xdr:rowOff>
    </xdr:from>
    <xdr:to>
      <xdr:col>2</xdr:col>
      <xdr:colOff>0</xdr:colOff>
      <xdr:row>463</xdr:row>
      <xdr:rowOff>453801</xdr:rowOff>
    </xdr:to>
    <xdr:pic>
      <xdr:nvPicPr>
        <xdr:cNvPr id="1849" name="Рисунок 1848">
          <a:extLst>
            <a:ext uri="{FF2B5EF4-FFF2-40B4-BE49-F238E27FC236}">
              <a16:creationId xmlns:a16="http://schemas.microsoft.com/office/drawing/2014/main" id="{58CCF21E-02C9-42EA-AA0D-96841412B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412959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463</xdr:row>
      <xdr:rowOff>448310</xdr:rowOff>
    </xdr:from>
    <xdr:to>
      <xdr:col>2</xdr:col>
      <xdr:colOff>0</xdr:colOff>
      <xdr:row>464</xdr:row>
      <xdr:rowOff>453796</xdr:rowOff>
    </xdr:to>
    <xdr:pic>
      <xdr:nvPicPr>
        <xdr:cNvPr id="1853" name="Рисунок 1852">
          <a:extLst>
            <a:ext uri="{FF2B5EF4-FFF2-40B4-BE49-F238E27FC236}">
              <a16:creationId xmlns:a16="http://schemas.microsoft.com/office/drawing/2014/main" id="{8AD0FBC4-F0F1-4EA9-B0A9-31C5AA2E6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421037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464</xdr:row>
      <xdr:rowOff>449575</xdr:rowOff>
    </xdr:from>
    <xdr:to>
      <xdr:col>2</xdr:col>
      <xdr:colOff>0</xdr:colOff>
      <xdr:row>465</xdr:row>
      <xdr:rowOff>455061</xdr:rowOff>
    </xdr:to>
    <xdr:pic>
      <xdr:nvPicPr>
        <xdr:cNvPr id="1857" name="Рисунок 1856">
          <a:extLst>
            <a:ext uri="{FF2B5EF4-FFF2-40B4-BE49-F238E27FC236}">
              <a16:creationId xmlns:a16="http://schemas.microsoft.com/office/drawing/2014/main" id="{5BC8DC60-78B5-41C8-A3BD-6E63EBFE18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429114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465</xdr:row>
      <xdr:rowOff>449570</xdr:rowOff>
    </xdr:from>
    <xdr:to>
      <xdr:col>2</xdr:col>
      <xdr:colOff>0</xdr:colOff>
      <xdr:row>466</xdr:row>
      <xdr:rowOff>455056</xdr:rowOff>
    </xdr:to>
    <xdr:pic>
      <xdr:nvPicPr>
        <xdr:cNvPr id="1861" name="Рисунок 1860">
          <a:extLst>
            <a:ext uri="{FF2B5EF4-FFF2-40B4-BE49-F238E27FC236}">
              <a16:creationId xmlns:a16="http://schemas.microsoft.com/office/drawing/2014/main" id="{71D4F891-2497-45C1-A1B3-0D603B3A3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437178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466</xdr:row>
      <xdr:rowOff>450860</xdr:rowOff>
    </xdr:from>
    <xdr:to>
      <xdr:col>2</xdr:col>
      <xdr:colOff>0</xdr:colOff>
      <xdr:row>467</xdr:row>
      <xdr:rowOff>456346</xdr:rowOff>
    </xdr:to>
    <xdr:pic>
      <xdr:nvPicPr>
        <xdr:cNvPr id="1865" name="Рисунок 1864">
          <a:extLst>
            <a:ext uri="{FF2B5EF4-FFF2-40B4-BE49-F238E27FC236}">
              <a16:creationId xmlns:a16="http://schemas.microsoft.com/office/drawing/2014/main" id="{5303F456-39B7-45F0-8E8E-9DCCD5876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445256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467</xdr:row>
      <xdr:rowOff>452125</xdr:rowOff>
    </xdr:from>
    <xdr:to>
      <xdr:col>2</xdr:col>
      <xdr:colOff>0</xdr:colOff>
      <xdr:row>468</xdr:row>
      <xdr:rowOff>457611</xdr:rowOff>
    </xdr:to>
    <xdr:pic>
      <xdr:nvPicPr>
        <xdr:cNvPr id="1869" name="Рисунок 1868">
          <a:extLst>
            <a:ext uri="{FF2B5EF4-FFF2-40B4-BE49-F238E27FC236}">
              <a16:creationId xmlns:a16="http://schemas.microsoft.com/office/drawing/2014/main" id="{457BC16D-143D-4D19-89C0-04237504E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453333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468</xdr:row>
      <xdr:rowOff>453390</xdr:rowOff>
    </xdr:from>
    <xdr:to>
      <xdr:col>2</xdr:col>
      <xdr:colOff>0</xdr:colOff>
      <xdr:row>469</xdr:row>
      <xdr:rowOff>458876</xdr:rowOff>
    </xdr:to>
    <xdr:pic>
      <xdr:nvPicPr>
        <xdr:cNvPr id="1873" name="Рисунок 1872">
          <a:extLst>
            <a:ext uri="{FF2B5EF4-FFF2-40B4-BE49-F238E27FC236}">
              <a16:creationId xmlns:a16="http://schemas.microsoft.com/office/drawing/2014/main" id="{2E3367D6-40A3-4D73-B69D-EAEBBA672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461410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469</xdr:row>
      <xdr:rowOff>454655</xdr:rowOff>
    </xdr:from>
    <xdr:to>
      <xdr:col>2</xdr:col>
      <xdr:colOff>0</xdr:colOff>
      <xdr:row>470</xdr:row>
      <xdr:rowOff>460141</xdr:rowOff>
    </xdr:to>
    <xdr:pic>
      <xdr:nvPicPr>
        <xdr:cNvPr id="1877" name="Рисунок 1876">
          <a:extLst>
            <a:ext uri="{FF2B5EF4-FFF2-40B4-BE49-F238E27FC236}">
              <a16:creationId xmlns:a16="http://schemas.microsoft.com/office/drawing/2014/main" id="{6F43B8B3-F435-4C2F-9FEF-44DE9C9A1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4694875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470</xdr:row>
      <xdr:rowOff>454650</xdr:rowOff>
    </xdr:from>
    <xdr:to>
      <xdr:col>2</xdr:col>
      <xdr:colOff>0</xdr:colOff>
      <xdr:row>471</xdr:row>
      <xdr:rowOff>460136</xdr:rowOff>
    </xdr:to>
    <xdr:pic>
      <xdr:nvPicPr>
        <xdr:cNvPr id="1881" name="Рисунок 1880">
          <a:extLst>
            <a:ext uri="{FF2B5EF4-FFF2-40B4-BE49-F238E27FC236}">
              <a16:creationId xmlns:a16="http://schemas.microsoft.com/office/drawing/2014/main" id="{5BA1E9BD-2FCF-44B7-B789-95079128DE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477552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471</xdr:row>
      <xdr:rowOff>454670</xdr:rowOff>
    </xdr:from>
    <xdr:to>
      <xdr:col>2</xdr:col>
      <xdr:colOff>0</xdr:colOff>
      <xdr:row>472</xdr:row>
      <xdr:rowOff>460156</xdr:rowOff>
    </xdr:to>
    <xdr:pic>
      <xdr:nvPicPr>
        <xdr:cNvPr id="1885" name="Рисунок 1884">
          <a:extLst>
            <a:ext uri="{FF2B5EF4-FFF2-40B4-BE49-F238E27FC236}">
              <a16:creationId xmlns:a16="http://schemas.microsoft.com/office/drawing/2014/main" id="{105A7577-FC16-440E-95D4-A43665416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485616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472</xdr:row>
      <xdr:rowOff>455935</xdr:rowOff>
    </xdr:from>
    <xdr:to>
      <xdr:col>2</xdr:col>
      <xdr:colOff>0</xdr:colOff>
      <xdr:row>473</xdr:row>
      <xdr:rowOff>460151</xdr:rowOff>
    </xdr:to>
    <xdr:pic>
      <xdr:nvPicPr>
        <xdr:cNvPr id="1889" name="Рисунок 1888">
          <a:extLst>
            <a:ext uri="{FF2B5EF4-FFF2-40B4-BE49-F238E27FC236}">
              <a16:creationId xmlns:a16="http://schemas.microsoft.com/office/drawing/2014/main" id="{3687314F-19D6-489F-BBFD-0867B0C135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4936938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473</xdr:row>
      <xdr:rowOff>457200</xdr:rowOff>
    </xdr:from>
    <xdr:to>
      <xdr:col>2</xdr:col>
      <xdr:colOff>0</xdr:colOff>
      <xdr:row>474</xdr:row>
      <xdr:rowOff>460146</xdr:rowOff>
    </xdr:to>
    <xdr:pic>
      <xdr:nvPicPr>
        <xdr:cNvPr id="1893" name="Рисунок 1892">
          <a:extLst>
            <a:ext uri="{FF2B5EF4-FFF2-40B4-BE49-F238E27FC236}">
              <a16:creationId xmlns:a16="http://schemas.microsoft.com/office/drawing/2014/main" id="{80D38139-3276-42AA-A91B-4288FABBD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01771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474</xdr:row>
      <xdr:rowOff>458465</xdr:rowOff>
    </xdr:from>
    <xdr:to>
      <xdr:col>2</xdr:col>
      <xdr:colOff>0</xdr:colOff>
      <xdr:row>475</xdr:row>
      <xdr:rowOff>460141</xdr:rowOff>
    </xdr:to>
    <xdr:pic>
      <xdr:nvPicPr>
        <xdr:cNvPr id="1897" name="Рисунок 1896">
          <a:extLst>
            <a:ext uri="{FF2B5EF4-FFF2-40B4-BE49-F238E27FC236}">
              <a16:creationId xmlns:a16="http://schemas.microsoft.com/office/drawing/2014/main" id="{D2955D75-9842-4F72-8D14-D567D8E33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098481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475</xdr:row>
      <xdr:rowOff>459730</xdr:rowOff>
    </xdr:from>
    <xdr:to>
      <xdr:col>2</xdr:col>
      <xdr:colOff>0</xdr:colOff>
      <xdr:row>476</xdr:row>
      <xdr:rowOff>460136</xdr:rowOff>
    </xdr:to>
    <xdr:pic>
      <xdr:nvPicPr>
        <xdr:cNvPr id="1901" name="Рисунок 1900">
          <a:extLst>
            <a:ext uri="{FF2B5EF4-FFF2-40B4-BE49-F238E27FC236}">
              <a16:creationId xmlns:a16="http://schemas.microsoft.com/office/drawing/2014/main" id="{491C4A27-4298-40A5-B92A-D753C3CD3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179253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476</xdr:row>
      <xdr:rowOff>459750</xdr:rowOff>
    </xdr:from>
    <xdr:to>
      <xdr:col>2</xdr:col>
      <xdr:colOff>0</xdr:colOff>
      <xdr:row>477</xdr:row>
      <xdr:rowOff>460156</xdr:rowOff>
    </xdr:to>
    <xdr:pic>
      <xdr:nvPicPr>
        <xdr:cNvPr id="1905" name="Рисунок 1904">
          <a:extLst>
            <a:ext uri="{FF2B5EF4-FFF2-40B4-BE49-F238E27FC236}">
              <a16:creationId xmlns:a16="http://schemas.microsoft.com/office/drawing/2014/main" id="{FA5551C9-6A06-492F-A97C-857A97016D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5990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477</xdr:row>
      <xdr:rowOff>459745</xdr:rowOff>
    </xdr:from>
    <xdr:to>
      <xdr:col>2</xdr:col>
      <xdr:colOff>0</xdr:colOff>
      <xdr:row>478</xdr:row>
      <xdr:rowOff>460151</xdr:rowOff>
    </xdr:to>
    <xdr:pic>
      <xdr:nvPicPr>
        <xdr:cNvPr id="1909" name="Рисунок 1908">
          <a:extLst>
            <a:ext uri="{FF2B5EF4-FFF2-40B4-BE49-F238E27FC236}">
              <a16:creationId xmlns:a16="http://schemas.microsoft.com/office/drawing/2014/main" id="{16DFA85E-0E44-432A-ADD9-1B36141DA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340544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478</xdr:row>
      <xdr:rowOff>461010</xdr:rowOff>
    </xdr:from>
    <xdr:to>
      <xdr:col>2</xdr:col>
      <xdr:colOff>0</xdr:colOff>
      <xdr:row>479</xdr:row>
      <xdr:rowOff>460146</xdr:rowOff>
    </xdr:to>
    <xdr:pic>
      <xdr:nvPicPr>
        <xdr:cNvPr id="1913" name="Рисунок 1912">
          <a:extLst>
            <a:ext uri="{FF2B5EF4-FFF2-40B4-BE49-F238E27FC236}">
              <a16:creationId xmlns:a16="http://schemas.microsoft.com/office/drawing/2014/main" id="{FD1FABB8-2CEF-490D-A64D-347F346B10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42131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479</xdr:row>
      <xdr:rowOff>462275</xdr:rowOff>
    </xdr:from>
    <xdr:to>
      <xdr:col>2</xdr:col>
      <xdr:colOff>0</xdr:colOff>
      <xdr:row>480</xdr:row>
      <xdr:rowOff>460141</xdr:rowOff>
    </xdr:to>
    <xdr:pic>
      <xdr:nvPicPr>
        <xdr:cNvPr id="1917" name="Рисунок 1916">
          <a:extLst>
            <a:ext uri="{FF2B5EF4-FFF2-40B4-BE49-F238E27FC236}">
              <a16:creationId xmlns:a16="http://schemas.microsoft.com/office/drawing/2014/main" id="{D03225B2-F118-47F6-A34F-93A876242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50208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480</xdr:row>
      <xdr:rowOff>463540</xdr:rowOff>
    </xdr:from>
    <xdr:to>
      <xdr:col>2</xdr:col>
      <xdr:colOff>0</xdr:colOff>
      <xdr:row>481</xdr:row>
      <xdr:rowOff>460136</xdr:rowOff>
    </xdr:to>
    <xdr:pic>
      <xdr:nvPicPr>
        <xdr:cNvPr id="1921" name="Рисунок 1920">
          <a:extLst>
            <a:ext uri="{FF2B5EF4-FFF2-40B4-BE49-F238E27FC236}">
              <a16:creationId xmlns:a16="http://schemas.microsoft.com/office/drawing/2014/main" id="{DEB5D59D-1C61-49ED-86F0-5D8D24144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58285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481</xdr:row>
      <xdr:rowOff>464825</xdr:rowOff>
    </xdr:from>
    <xdr:to>
      <xdr:col>2</xdr:col>
      <xdr:colOff>0</xdr:colOff>
      <xdr:row>482</xdr:row>
      <xdr:rowOff>460609</xdr:rowOff>
    </xdr:to>
    <xdr:pic>
      <xdr:nvPicPr>
        <xdr:cNvPr id="1925" name="Рисунок 1924">
          <a:extLst>
            <a:ext uri="{FF2B5EF4-FFF2-40B4-BE49-F238E27FC236}">
              <a16:creationId xmlns:a16="http://schemas.microsoft.com/office/drawing/2014/main" id="{DB78C87B-E80B-41A9-9E5D-18E2AEF125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6642675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482</xdr:row>
      <xdr:rowOff>464825</xdr:rowOff>
    </xdr:from>
    <xdr:to>
      <xdr:col>2</xdr:col>
      <xdr:colOff>0</xdr:colOff>
      <xdr:row>483</xdr:row>
      <xdr:rowOff>460151</xdr:rowOff>
    </xdr:to>
    <xdr:pic>
      <xdr:nvPicPr>
        <xdr:cNvPr id="1929" name="Рисунок 1928">
          <a:extLst>
            <a:ext uri="{FF2B5EF4-FFF2-40B4-BE49-F238E27FC236}">
              <a16:creationId xmlns:a16="http://schemas.microsoft.com/office/drawing/2014/main" id="{0E5644F3-492A-4C00-A460-21CEAC37C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72522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483</xdr:row>
      <xdr:rowOff>467355</xdr:rowOff>
    </xdr:from>
    <xdr:to>
      <xdr:col>2</xdr:col>
      <xdr:colOff>0</xdr:colOff>
      <xdr:row>484</xdr:row>
      <xdr:rowOff>460141</xdr:rowOff>
    </xdr:to>
    <xdr:pic>
      <xdr:nvPicPr>
        <xdr:cNvPr id="1933" name="Рисунок 1932">
          <a:extLst>
            <a:ext uri="{FF2B5EF4-FFF2-40B4-BE49-F238E27FC236}">
              <a16:creationId xmlns:a16="http://schemas.microsoft.com/office/drawing/2014/main" id="{F923DCFE-9F5C-4644-B468-06778E57CD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806760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484</xdr:row>
      <xdr:rowOff>468640</xdr:rowOff>
    </xdr:from>
    <xdr:to>
      <xdr:col>2</xdr:col>
      <xdr:colOff>0</xdr:colOff>
      <xdr:row>485</xdr:row>
      <xdr:rowOff>460156</xdr:rowOff>
    </xdr:to>
    <xdr:pic>
      <xdr:nvPicPr>
        <xdr:cNvPr id="1937" name="Рисунок 1936">
          <a:extLst>
            <a:ext uri="{FF2B5EF4-FFF2-40B4-BE49-F238E27FC236}">
              <a16:creationId xmlns:a16="http://schemas.microsoft.com/office/drawing/2014/main" id="{E27309C4-A3F3-430E-8E47-E3EF10302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88816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485</xdr:row>
      <xdr:rowOff>481330</xdr:rowOff>
    </xdr:from>
    <xdr:to>
      <xdr:col>2</xdr:col>
      <xdr:colOff>0</xdr:colOff>
      <xdr:row>486</xdr:row>
      <xdr:rowOff>491896</xdr:rowOff>
    </xdr:to>
    <xdr:pic>
      <xdr:nvPicPr>
        <xdr:cNvPr id="1941" name="Рисунок 1940">
          <a:extLst>
            <a:ext uri="{FF2B5EF4-FFF2-40B4-BE49-F238E27FC236}">
              <a16:creationId xmlns:a16="http://schemas.microsoft.com/office/drawing/2014/main" id="{9C46482B-6360-44D6-97D7-CB7F1CB48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97071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486</xdr:row>
      <xdr:rowOff>482595</xdr:rowOff>
    </xdr:from>
    <xdr:to>
      <xdr:col>2</xdr:col>
      <xdr:colOff>0</xdr:colOff>
      <xdr:row>487</xdr:row>
      <xdr:rowOff>491891</xdr:rowOff>
    </xdr:to>
    <xdr:pic>
      <xdr:nvPicPr>
        <xdr:cNvPr id="1945" name="Рисунок 1944">
          <a:extLst>
            <a:ext uri="{FF2B5EF4-FFF2-40B4-BE49-F238E27FC236}">
              <a16:creationId xmlns:a16="http://schemas.microsoft.com/office/drawing/2014/main" id="{ED7997F8-FAE1-4F70-9CE4-985936A7C8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05148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487</xdr:row>
      <xdr:rowOff>483860</xdr:rowOff>
    </xdr:from>
    <xdr:to>
      <xdr:col>2</xdr:col>
      <xdr:colOff>0</xdr:colOff>
      <xdr:row>488</xdr:row>
      <xdr:rowOff>492344</xdr:rowOff>
    </xdr:to>
    <xdr:pic>
      <xdr:nvPicPr>
        <xdr:cNvPr id="1949" name="Рисунок 1948">
          <a:extLst>
            <a:ext uri="{FF2B5EF4-FFF2-40B4-BE49-F238E27FC236}">
              <a16:creationId xmlns:a16="http://schemas.microsoft.com/office/drawing/2014/main" id="{A0509090-8B4D-4CB3-BD20-571C64874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3226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488</xdr:row>
      <xdr:rowOff>483860</xdr:rowOff>
    </xdr:from>
    <xdr:to>
      <xdr:col>2</xdr:col>
      <xdr:colOff>0</xdr:colOff>
      <xdr:row>489</xdr:row>
      <xdr:rowOff>491886</xdr:rowOff>
    </xdr:to>
    <xdr:pic>
      <xdr:nvPicPr>
        <xdr:cNvPr id="1953" name="Рисунок 1952">
          <a:extLst>
            <a:ext uri="{FF2B5EF4-FFF2-40B4-BE49-F238E27FC236}">
              <a16:creationId xmlns:a16="http://schemas.microsoft.com/office/drawing/2014/main" id="{6FFD2220-ED5D-4A1C-A1B6-0979F5FA7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322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489</xdr:row>
      <xdr:rowOff>485150</xdr:rowOff>
    </xdr:from>
    <xdr:to>
      <xdr:col>2</xdr:col>
      <xdr:colOff>0</xdr:colOff>
      <xdr:row>490</xdr:row>
      <xdr:rowOff>491906</xdr:rowOff>
    </xdr:to>
    <xdr:pic>
      <xdr:nvPicPr>
        <xdr:cNvPr id="1957" name="Рисунок 1956">
          <a:extLst>
            <a:ext uri="{FF2B5EF4-FFF2-40B4-BE49-F238E27FC236}">
              <a16:creationId xmlns:a16="http://schemas.microsoft.com/office/drawing/2014/main" id="{C06CE3EE-4E07-4F21-B909-F9449E96C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27399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490</xdr:row>
      <xdr:rowOff>485145</xdr:rowOff>
    </xdr:from>
    <xdr:to>
      <xdr:col>2</xdr:col>
      <xdr:colOff>0</xdr:colOff>
      <xdr:row>491</xdr:row>
      <xdr:rowOff>491901</xdr:rowOff>
    </xdr:to>
    <xdr:pic>
      <xdr:nvPicPr>
        <xdr:cNvPr id="1961" name="Рисунок 1960">
          <a:extLst>
            <a:ext uri="{FF2B5EF4-FFF2-40B4-BE49-F238E27FC236}">
              <a16:creationId xmlns:a16="http://schemas.microsoft.com/office/drawing/2014/main" id="{1788669A-B3A4-411E-9166-BAC4D1DEA5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35463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491</xdr:row>
      <xdr:rowOff>486410</xdr:rowOff>
    </xdr:from>
    <xdr:to>
      <xdr:col>2</xdr:col>
      <xdr:colOff>0</xdr:colOff>
      <xdr:row>492</xdr:row>
      <xdr:rowOff>491896</xdr:rowOff>
    </xdr:to>
    <xdr:pic>
      <xdr:nvPicPr>
        <xdr:cNvPr id="1965" name="Рисунок 1964">
          <a:extLst>
            <a:ext uri="{FF2B5EF4-FFF2-40B4-BE49-F238E27FC236}">
              <a16:creationId xmlns:a16="http://schemas.microsoft.com/office/drawing/2014/main" id="{0AA5FD12-0A5D-4443-9735-B153C25C6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43541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492</xdr:row>
      <xdr:rowOff>487675</xdr:rowOff>
    </xdr:from>
    <xdr:to>
      <xdr:col>2</xdr:col>
      <xdr:colOff>0</xdr:colOff>
      <xdr:row>493</xdr:row>
      <xdr:rowOff>493161</xdr:rowOff>
    </xdr:to>
    <xdr:pic>
      <xdr:nvPicPr>
        <xdr:cNvPr id="1969" name="Рисунок 1968">
          <a:extLst>
            <a:ext uri="{FF2B5EF4-FFF2-40B4-BE49-F238E27FC236}">
              <a16:creationId xmlns:a16="http://schemas.microsoft.com/office/drawing/2014/main" id="{EB2802EB-F70C-402B-BD1F-287FC7C00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51618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487670</xdr:rowOff>
    </xdr:from>
    <xdr:to>
      <xdr:col>2</xdr:col>
      <xdr:colOff>0</xdr:colOff>
      <xdr:row>494</xdr:row>
      <xdr:rowOff>493156</xdr:rowOff>
    </xdr:to>
    <xdr:pic>
      <xdr:nvPicPr>
        <xdr:cNvPr id="1973" name="Рисунок 1972">
          <a:extLst>
            <a:ext uri="{FF2B5EF4-FFF2-40B4-BE49-F238E27FC236}">
              <a16:creationId xmlns:a16="http://schemas.microsoft.com/office/drawing/2014/main" id="{5806C438-67C1-4BA8-9F4C-9BEE3A8D0C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59682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494</xdr:row>
      <xdr:rowOff>488960</xdr:rowOff>
    </xdr:from>
    <xdr:to>
      <xdr:col>2</xdr:col>
      <xdr:colOff>0</xdr:colOff>
      <xdr:row>495</xdr:row>
      <xdr:rowOff>494446</xdr:rowOff>
    </xdr:to>
    <xdr:pic>
      <xdr:nvPicPr>
        <xdr:cNvPr id="1977" name="Рисунок 1976">
          <a:extLst>
            <a:ext uri="{FF2B5EF4-FFF2-40B4-BE49-F238E27FC236}">
              <a16:creationId xmlns:a16="http://schemas.microsoft.com/office/drawing/2014/main" id="{973093DA-0C07-4E59-9F8A-9B121B12A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67760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495</xdr:row>
      <xdr:rowOff>490225</xdr:rowOff>
    </xdr:from>
    <xdr:to>
      <xdr:col>2</xdr:col>
      <xdr:colOff>0</xdr:colOff>
      <xdr:row>496</xdr:row>
      <xdr:rowOff>495711</xdr:rowOff>
    </xdr:to>
    <xdr:pic>
      <xdr:nvPicPr>
        <xdr:cNvPr id="1981" name="Рисунок 1980">
          <a:extLst>
            <a:ext uri="{FF2B5EF4-FFF2-40B4-BE49-F238E27FC236}">
              <a16:creationId xmlns:a16="http://schemas.microsoft.com/office/drawing/2014/main" id="{DB03D22B-C37D-4CED-B912-7E91D892C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75837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496</xdr:row>
      <xdr:rowOff>491490</xdr:rowOff>
    </xdr:from>
    <xdr:to>
      <xdr:col>2</xdr:col>
      <xdr:colOff>0</xdr:colOff>
      <xdr:row>497</xdr:row>
      <xdr:rowOff>496976</xdr:rowOff>
    </xdr:to>
    <xdr:pic>
      <xdr:nvPicPr>
        <xdr:cNvPr id="1985" name="Рисунок 1984">
          <a:extLst>
            <a:ext uri="{FF2B5EF4-FFF2-40B4-BE49-F238E27FC236}">
              <a16:creationId xmlns:a16="http://schemas.microsoft.com/office/drawing/2014/main" id="{C382F9B7-8121-4B28-9D8F-7429F8673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83914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497</xdr:row>
      <xdr:rowOff>492755</xdr:rowOff>
    </xdr:from>
    <xdr:to>
      <xdr:col>2</xdr:col>
      <xdr:colOff>0</xdr:colOff>
      <xdr:row>498</xdr:row>
      <xdr:rowOff>498241</xdr:rowOff>
    </xdr:to>
    <xdr:pic>
      <xdr:nvPicPr>
        <xdr:cNvPr id="1989" name="Рисунок 1988">
          <a:extLst>
            <a:ext uri="{FF2B5EF4-FFF2-40B4-BE49-F238E27FC236}">
              <a16:creationId xmlns:a16="http://schemas.microsoft.com/office/drawing/2014/main" id="{5EAE4DDD-B3E3-481A-B30B-EB7C162AB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919915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498</xdr:row>
      <xdr:rowOff>492750</xdr:rowOff>
    </xdr:from>
    <xdr:to>
      <xdr:col>2</xdr:col>
      <xdr:colOff>0</xdr:colOff>
      <xdr:row>499</xdr:row>
      <xdr:rowOff>498236</xdr:rowOff>
    </xdr:to>
    <xdr:pic>
      <xdr:nvPicPr>
        <xdr:cNvPr id="1993" name="Рисунок 1992">
          <a:extLst>
            <a:ext uri="{FF2B5EF4-FFF2-40B4-BE49-F238E27FC236}">
              <a16:creationId xmlns:a16="http://schemas.microsoft.com/office/drawing/2014/main" id="{2361A608-2A56-40B3-8407-36631D176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00056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499</xdr:row>
      <xdr:rowOff>492770</xdr:rowOff>
    </xdr:from>
    <xdr:to>
      <xdr:col>2</xdr:col>
      <xdr:colOff>0</xdr:colOff>
      <xdr:row>500</xdr:row>
      <xdr:rowOff>498256</xdr:rowOff>
    </xdr:to>
    <xdr:pic>
      <xdr:nvPicPr>
        <xdr:cNvPr id="1997" name="Рисунок 1996">
          <a:extLst>
            <a:ext uri="{FF2B5EF4-FFF2-40B4-BE49-F238E27FC236}">
              <a16:creationId xmlns:a16="http://schemas.microsoft.com/office/drawing/2014/main" id="{48614EE6-9ED8-4C06-97A7-4DB105EB0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08120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500</xdr:row>
      <xdr:rowOff>494035</xdr:rowOff>
    </xdr:from>
    <xdr:to>
      <xdr:col>2</xdr:col>
      <xdr:colOff>0</xdr:colOff>
      <xdr:row>501</xdr:row>
      <xdr:rowOff>493629</xdr:rowOff>
    </xdr:to>
    <xdr:pic>
      <xdr:nvPicPr>
        <xdr:cNvPr id="2001" name="Рисунок 2000">
          <a:extLst>
            <a:ext uri="{FF2B5EF4-FFF2-40B4-BE49-F238E27FC236}">
              <a16:creationId xmlns:a16="http://schemas.microsoft.com/office/drawing/2014/main" id="{139D64DC-2DB4-49CB-90F6-3F5DB7E5D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1619785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501</xdr:row>
      <xdr:rowOff>494035</xdr:rowOff>
    </xdr:from>
    <xdr:to>
      <xdr:col>2</xdr:col>
      <xdr:colOff>0</xdr:colOff>
      <xdr:row>502</xdr:row>
      <xdr:rowOff>498251</xdr:rowOff>
    </xdr:to>
    <xdr:pic>
      <xdr:nvPicPr>
        <xdr:cNvPr id="2005" name="Рисунок 2004">
          <a:extLst>
            <a:ext uri="{FF2B5EF4-FFF2-40B4-BE49-F238E27FC236}">
              <a16:creationId xmlns:a16="http://schemas.microsoft.com/office/drawing/2014/main" id="{8C6F69CD-79C1-46B7-BE7F-2E759BC96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222938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502</xdr:row>
      <xdr:rowOff>495300</xdr:rowOff>
    </xdr:from>
    <xdr:to>
      <xdr:col>2</xdr:col>
      <xdr:colOff>0</xdr:colOff>
      <xdr:row>503</xdr:row>
      <xdr:rowOff>498246</xdr:rowOff>
    </xdr:to>
    <xdr:pic>
      <xdr:nvPicPr>
        <xdr:cNvPr id="2009" name="Рисунок 2008">
          <a:extLst>
            <a:ext uri="{FF2B5EF4-FFF2-40B4-BE49-F238E27FC236}">
              <a16:creationId xmlns:a16="http://schemas.microsoft.com/office/drawing/2014/main" id="{97A5FF22-0D82-481A-B90A-962D023CB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30371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503</xdr:row>
      <xdr:rowOff>496565</xdr:rowOff>
    </xdr:from>
    <xdr:to>
      <xdr:col>2</xdr:col>
      <xdr:colOff>0</xdr:colOff>
      <xdr:row>504</xdr:row>
      <xdr:rowOff>498241</xdr:rowOff>
    </xdr:to>
    <xdr:pic>
      <xdr:nvPicPr>
        <xdr:cNvPr id="2013" name="Рисунок 2012">
          <a:extLst>
            <a:ext uri="{FF2B5EF4-FFF2-40B4-BE49-F238E27FC236}">
              <a16:creationId xmlns:a16="http://schemas.microsoft.com/office/drawing/2014/main" id="{6CB316FD-AECF-4646-A527-8842E9F794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384481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504</xdr:row>
      <xdr:rowOff>497830</xdr:rowOff>
    </xdr:from>
    <xdr:to>
      <xdr:col>2</xdr:col>
      <xdr:colOff>0</xdr:colOff>
      <xdr:row>505</xdr:row>
      <xdr:rowOff>498236</xdr:rowOff>
    </xdr:to>
    <xdr:pic>
      <xdr:nvPicPr>
        <xdr:cNvPr id="2017" name="Рисунок 2016">
          <a:extLst>
            <a:ext uri="{FF2B5EF4-FFF2-40B4-BE49-F238E27FC236}">
              <a16:creationId xmlns:a16="http://schemas.microsoft.com/office/drawing/2014/main" id="{A2C13151-C8BF-4F1A-B1BC-CC1697AA5A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465253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505</xdr:row>
      <xdr:rowOff>497850</xdr:rowOff>
    </xdr:from>
    <xdr:to>
      <xdr:col>2</xdr:col>
      <xdr:colOff>0</xdr:colOff>
      <xdr:row>506</xdr:row>
      <xdr:rowOff>498256</xdr:rowOff>
    </xdr:to>
    <xdr:pic>
      <xdr:nvPicPr>
        <xdr:cNvPr id="2021" name="Рисунок 2020">
          <a:extLst>
            <a:ext uri="{FF2B5EF4-FFF2-40B4-BE49-F238E27FC236}">
              <a16:creationId xmlns:a16="http://schemas.microsoft.com/office/drawing/2014/main" id="{B103F7C4-321C-40CD-8F75-63EABBE1F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54590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506</xdr:row>
      <xdr:rowOff>497845</xdr:rowOff>
    </xdr:from>
    <xdr:to>
      <xdr:col>2</xdr:col>
      <xdr:colOff>0</xdr:colOff>
      <xdr:row>507</xdr:row>
      <xdr:rowOff>498251</xdr:rowOff>
    </xdr:to>
    <xdr:pic>
      <xdr:nvPicPr>
        <xdr:cNvPr id="2025" name="Рисунок 2024">
          <a:extLst>
            <a:ext uri="{FF2B5EF4-FFF2-40B4-BE49-F238E27FC236}">
              <a16:creationId xmlns:a16="http://schemas.microsoft.com/office/drawing/2014/main" id="{198A6EFE-A925-41D8-863E-283400EC57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626544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507</xdr:row>
      <xdr:rowOff>499110</xdr:rowOff>
    </xdr:from>
    <xdr:to>
      <xdr:col>2</xdr:col>
      <xdr:colOff>0</xdr:colOff>
      <xdr:row>508</xdr:row>
      <xdr:rowOff>498704</xdr:rowOff>
    </xdr:to>
    <xdr:pic>
      <xdr:nvPicPr>
        <xdr:cNvPr id="2029" name="Рисунок 2028">
          <a:extLst>
            <a:ext uri="{FF2B5EF4-FFF2-40B4-BE49-F238E27FC236}">
              <a16:creationId xmlns:a16="http://schemas.microsoft.com/office/drawing/2014/main" id="{6B345A00-7C9C-4C96-976C-B3DEDA329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70731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508</xdr:row>
      <xdr:rowOff>499110</xdr:rowOff>
    </xdr:from>
    <xdr:to>
      <xdr:col>2</xdr:col>
      <xdr:colOff>0</xdr:colOff>
      <xdr:row>509</xdr:row>
      <xdr:rowOff>498246</xdr:rowOff>
    </xdr:to>
    <xdr:pic>
      <xdr:nvPicPr>
        <xdr:cNvPr id="2033" name="Рисунок 2032">
          <a:extLst>
            <a:ext uri="{FF2B5EF4-FFF2-40B4-BE49-F238E27FC236}">
              <a16:creationId xmlns:a16="http://schemas.microsoft.com/office/drawing/2014/main" id="{8073AAB0-6B7A-4326-91C7-A878EDF76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76827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509</xdr:row>
      <xdr:rowOff>500375</xdr:rowOff>
    </xdr:from>
    <xdr:to>
      <xdr:col>2</xdr:col>
      <xdr:colOff>0</xdr:colOff>
      <xdr:row>510</xdr:row>
      <xdr:rowOff>498241</xdr:rowOff>
    </xdr:to>
    <xdr:pic>
      <xdr:nvPicPr>
        <xdr:cNvPr id="2037" name="Рисунок 2036">
          <a:extLst>
            <a:ext uri="{FF2B5EF4-FFF2-40B4-BE49-F238E27FC236}">
              <a16:creationId xmlns:a16="http://schemas.microsoft.com/office/drawing/2014/main" id="{A5B63625-E916-4B6E-BF61-D2C8F4EA0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84904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510</xdr:row>
      <xdr:rowOff>501640</xdr:rowOff>
    </xdr:from>
    <xdr:to>
      <xdr:col>2</xdr:col>
      <xdr:colOff>0</xdr:colOff>
      <xdr:row>511</xdr:row>
      <xdr:rowOff>498236</xdr:rowOff>
    </xdr:to>
    <xdr:pic>
      <xdr:nvPicPr>
        <xdr:cNvPr id="2041" name="Рисунок 2040">
          <a:extLst>
            <a:ext uri="{FF2B5EF4-FFF2-40B4-BE49-F238E27FC236}">
              <a16:creationId xmlns:a16="http://schemas.microsoft.com/office/drawing/2014/main" id="{8323E1BF-71A6-43CB-A6A2-4256B631F6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92981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511</xdr:row>
      <xdr:rowOff>502925</xdr:rowOff>
    </xdr:from>
    <xdr:to>
      <xdr:col>2</xdr:col>
      <xdr:colOff>0</xdr:colOff>
      <xdr:row>512</xdr:row>
      <xdr:rowOff>498251</xdr:rowOff>
    </xdr:to>
    <xdr:pic>
      <xdr:nvPicPr>
        <xdr:cNvPr id="2045" name="Рисунок 2044">
          <a:extLst>
            <a:ext uri="{FF2B5EF4-FFF2-40B4-BE49-F238E27FC236}">
              <a16:creationId xmlns:a16="http://schemas.microsoft.com/office/drawing/2014/main" id="{0AC2ED4F-A6C2-4480-A96E-9CB59731D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01122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512</xdr:row>
      <xdr:rowOff>505455</xdr:rowOff>
    </xdr:from>
    <xdr:to>
      <xdr:col>2</xdr:col>
      <xdr:colOff>0</xdr:colOff>
      <xdr:row>513</xdr:row>
      <xdr:rowOff>498241</xdr:rowOff>
    </xdr:to>
    <xdr:pic>
      <xdr:nvPicPr>
        <xdr:cNvPr id="2049" name="Рисунок 2048">
          <a:extLst>
            <a:ext uri="{FF2B5EF4-FFF2-40B4-BE49-F238E27FC236}">
              <a16:creationId xmlns:a16="http://schemas.microsoft.com/office/drawing/2014/main" id="{080B119E-EC5D-4BBB-85BF-259D399D6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092760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513</xdr:row>
      <xdr:rowOff>506740</xdr:rowOff>
    </xdr:from>
    <xdr:to>
      <xdr:col>2</xdr:col>
      <xdr:colOff>0</xdr:colOff>
      <xdr:row>514</xdr:row>
      <xdr:rowOff>498256</xdr:rowOff>
    </xdr:to>
    <xdr:pic>
      <xdr:nvPicPr>
        <xdr:cNvPr id="2053" name="Рисунок 2052">
          <a:extLst>
            <a:ext uri="{FF2B5EF4-FFF2-40B4-BE49-F238E27FC236}">
              <a16:creationId xmlns:a16="http://schemas.microsoft.com/office/drawing/2014/main" id="{0C9465E9-47C5-48BF-8630-FEE4E0FCA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7416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514</xdr:row>
      <xdr:rowOff>519430</xdr:rowOff>
    </xdr:from>
    <xdr:to>
      <xdr:col>2</xdr:col>
      <xdr:colOff>0</xdr:colOff>
      <xdr:row>515</xdr:row>
      <xdr:rowOff>529996</xdr:rowOff>
    </xdr:to>
    <xdr:pic>
      <xdr:nvPicPr>
        <xdr:cNvPr id="2057" name="Рисунок 2056">
          <a:extLst>
            <a:ext uri="{FF2B5EF4-FFF2-40B4-BE49-F238E27FC236}">
              <a16:creationId xmlns:a16="http://schemas.microsoft.com/office/drawing/2014/main" id="{F71CC669-121D-4178-B81E-132656C07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25671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515</xdr:row>
      <xdr:rowOff>520695</xdr:rowOff>
    </xdr:from>
    <xdr:to>
      <xdr:col>2</xdr:col>
      <xdr:colOff>0</xdr:colOff>
      <xdr:row>516</xdr:row>
      <xdr:rowOff>529991</xdr:rowOff>
    </xdr:to>
    <xdr:pic>
      <xdr:nvPicPr>
        <xdr:cNvPr id="2061" name="Рисунок 2060">
          <a:extLst>
            <a:ext uri="{FF2B5EF4-FFF2-40B4-BE49-F238E27FC236}">
              <a16:creationId xmlns:a16="http://schemas.microsoft.com/office/drawing/2014/main" id="{557E20E3-FA20-4FD5-9F15-74C94B5679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33748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516</xdr:row>
      <xdr:rowOff>521960</xdr:rowOff>
    </xdr:from>
    <xdr:to>
      <xdr:col>2</xdr:col>
      <xdr:colOff>0</xdr:colOff>
      <xdr:row>517</xdr:row>
      <xdr:rowOff>529986</xdr:rowOff>
    </xdr:to>
    <xdr:pic>
      <xdr:nvPicPr>
        <xdr:cNvPr id="2065" name="Рисунок 2064">
          <a:extLst>
            <a:ext uri="{FF2B5EF4-FFF2-40B4-BE49-F238E27FC236}">
              <a16:creationId xmlns:a16="http://schemas.microsoft.com/office/drawing/2014/main" id="{CEAF378B-B7B9-4073-BF74-9A04A9ED3E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41826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517</xdr:row>
      <xdr:rowOff>523250</xdr:rowOff>
    </xdr:from>
    <xdr:to>
      <xdr:col>2</xdr:col>
      <xdr:colOff>0</xdr:colOff>
      <xdr:row>518</xdr:row>
      <xdr:rowOff>530006</xdr:rowOff>
    </xdr:to>
    <xdr:pic>
      <xdr:nvPicPr>
        <xdr:cNvPr id="2069" name="Рисунок 2068">
          <a:extLst>
            <a:ext uri="{FF2B5EF4-FFF2-40B4-BE49-F238E27FC236}">
              <a16:creationId xmlns:a16="http://schemas.microsoft.com/office/drawing/2014/main" id="{AD7BDFB8-2E23-4A04-B52A-98E072993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49903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518</xdr:row>
      <xdr:rowOff>523245</xdr:rowOff>
    </xdr:from>
    <xdr:to>
      <xdr:col>2</xdr:col>
      <xdr:colOff>0</xdr:colOff>
      <xdr:row>519</xdr:row>
      <xdr:rowOff>530001</xdr:rowOff>
    </xdr:to>
    <xdr:pic>
      <xdr:nvPicPr>
        <xdr:cNvPr id="2073" name="Рисунок 2072">
          <a:extLst>
            <a:ext uri="{FF2B5EF4-FFF2-40B4-BE49-F238E27FC236}">
              <a16:creationId xmlns:a16="http://schemas.microsoft.com/office/drawing/2014/main" id="{FC531D6B-14B7-4760-B080-6865BD77F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57967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519</xdr:row>
      <xdr:rowOff>524510</xdr:rowOff>
    </xdr:from>
    <xdr:to>
      <xdr:col>2</xdr:col>
      <xdr:colOff>0</xdr:colOff>
      <xdr:row>520</xdr:row>
      <xdr:rowOff>529996</xdr:rowOff>
    </xdr:to>
    <xdr:pic>
      <xdr:nvPicPr>
        <xdr:cNvPr id="2077" name="Рисунок 2076">
          <a:extLst>
            <a:ext uri="{FF2B5EF4-FFF2-40B4-BE49-F238E27FC236}">
              <a16:creationId xmlns:a16="http://schemas.microsoft.com/office/drawing/2014/main" id="{3759B98D-2EA0-47B2-80B7-AE1EBD963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66045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520</xdr:row>
      <xdr:rowOff>525775</xdr:rowOff>
    </xdr:from>
    <xdr:to>
      <xdr:col>2</xdr:col>
      <xdr:colOff>0</xdr:colOff>
      <xdr:row>521</xdr:row>
      <xdr:rowOff>531261</xdr:rowOff>
    </xdr:to>
    <xdr:pic>
      <xdr:nvPicPr>
        <xdr:cNvPr id="2081" name="Рисунок 2080">
          <a:extLst>
            <a:ext uri="{FF2B5EF4-FFF2-40B4-BE49-F238E27FC236}">
              <a16:creationId xmlns:a16="http://schemas.microsoft.com/office/drawing/2014/main" id="{3B1990B3-111E-4BA6-9291-35DC6A747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74122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521</xdr:row>
      <xdr:rowOff>525770</xdr:rowOff>
    </xdr:from>
    <xdr:to>
      <xdr:col>2</xdr:col>
      <xdr:colOff>0</xdr:colOff>
      <xdr:row>522</xdr:row>
      <xdr:rowOff>531256</xdr:rowOff>
    </xdr:to>
    <xdr:pic>
      <xdr:nvPicPr>
        <xdr:cNvPr id="2085" name="Рисунок 2084">
          <a:extLst>
            <a:ext uri="{FF2B5EF4-FFF2-40B4-BE49-F238E27FC236}">
              <a16:creationId xmlns:a16="http://schemas.microsoft.com/office/drawing/2014/main" id="{57431828-8AC9-4CCC-BC65-48CC2EDD45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82186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522</xdr:row>
      <xdr:rowOff>527060</xdr:rowOff>
    </xdr:from>
    <xdr:to>
      <xdr:col>2</xdr:col>
      <xdr:colOff>0</xdr:colOff>
      <xdr:row>523</xdr:row>
      <xdr:rowOff>532546</xdr:rowOff>
    </xdr:to>
    <xdr:pic>
      <xdr:nvPicPr>
        <xdr:cNvPr id="2089" name="Рисунок 2088">
          <a:extLst>
            <a:ext uri="{FF2B5EF4-FFF2-40B4-BE49-F238E27FC236}">
              <a16:creationId xmlns:a16="http://schemas.microsoft.com/office/drawing/2014/main" id="{B8D89947-5EBD-4B00-A813-CE92C96F4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90264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523</xdr:row>
      <xdr:rowOff>528325</xdr:rowOff>
    </xdr:from>
    <xdr:to>
      <xdr:col>2</xdr:col>
      <xdr:colOff>0</xdr:colOff>
      <xdr:row>524</xdr:row>
      <xdr:rowOff>533811</xdr:rowOff>
    </xdr:to>
    <xdr:pic>
      <xdr:nvPicPr>
        <xdr:cNvPr id="2093" name="Рисунок 2092">
          <a:extLst>
            <a:ext uri="{FF2B5EF4-FFF2-40B4-BE49-F238E27FC236}">
              <a16:creationId xmlns:a16="http://schemas.microsoft.com/office/drawing/2014/main" id="{4739CD79-0B87-4E67-BAC2-79C7EEEB6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98341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524</xdr:row>
      <xdr:rowOff>529590</xdr:rowOff>
    </xdr:from>
    <xdr:to>
      <xdr:col>2</xdr:col>
      <xdr:colOff>0</xdr:colOff>
      <xdr:row>525</xdr:row>
      <xdr:rowOff>535076</xdr:rowOff>
    </xdr:to>
    <xdr:pic>
      <xdr:nvPicPr>
        <xdr:cNvPr id="2097" name="Рисунок 2096">
          <a:extLst>
            <a:ext uri="{FF2B5EF4-FFF2-40B4-BE49-F238E27FC236}">
              <a16:creationId xmlns:a16="http://schemas.microsoft.com/office/drawing/2014/main" id="{EFEFB8F9-AA5B-4222-82FF-F2524C064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906418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525</xdr:row>
      <xdr:rowOff>530855</xdr:rowOff>
    </xdr:from>
    <xdr:to>
      <xdr:col>2</xdr:col>
      <xdr:colOff>0</xdr:colOff>
      <xdr:row>526</xdr:row>
      <xdr:rowOff>536341</xdr:rowOff>
    </xdr:to>
    <xdr:pic>
      <xdr:nvPicPr>
        <xdr:cNvPr id="2101" name="Рисунок 2100">
          <a:extLst>
            <a:ext uri="{FF2B5EF4-FFF2-40B4-BE49-F238E27FC236}">
              <a16:creationId xmlns:a16="http://schemas.microsoft.com/office/drawing/2014/main" id="{DAD049DB-3616-4A3C-85C7-605993E13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9144955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526</xdr:row>
      <xdr:rowOff>530850</xdr:rowOff>
    </xdr:from>
    <xdr:to>
      <xdr:col>2</xdr:col>
      <xdr:colOff>0</xdr:colOff>
      <xdr:row>527</xdr:row>
      <xdr:rowOff>536336</xdr:rowOff>
    </xdr:to>
    <xdr:pic>
      <xdr:nvPicPr>
        <xdr:cNvPr id="2105" name="Рисунок 2104">
          <a:extLst>
            <a:ext uri="{FF2B5EF4-FFF2-40B4-BE49-F238E27FC236}">
              <a16:creationId xmlns:a16="http://schemas.microsoft.com/office/drawing/2014/main" id="{A9C31603-237A-43CC-BD3F-91451EB6A9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922560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527</xdr:row>
      <xdr:rowOff>530870</xdr:rowOff>
    </xdr:from>
    <xdr:to>
      <xdr:col>2</xdr:col>
      <xdr:colOff>0</xdr:colOff>
      <xdr:row>528</xdr:row>
      <xdr:rowOff>536356</xdr:rowOff>
    </xdr:to>
    <xdr:pic>
      <xdr:nvPicPr>
        <xdr:cNvPr id="2109" name="Рисунок 2108">
          <a:extLst>
            <a:ext uri="{FF2B5EF4-FFF2-40B4-BE49-F238E27FC236}">
              <a16:creationId xmlns:a16="http://schemas.microsoft.com/office/drawing/2014/main" id="{6A680CCC-F0FC-4213-A143-B5D616B14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930624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528</xdr:row>
      <xdr:rowOff>532135</xdr:rowOff>
    </xdr:from>
    <xdr:to>
      <xdr:col>2</xdr:col>
      <xdr:colOff>0</xdr:colOff>
      <xdr:row>529</xdr:row>
      <xdr:rowOff>536351</xdr:rowOff>
    </xdr:to>
    <xdr:pic>
      <xdr:nvPicPr>
        <xdr:cNvPr id="2113" name="Рисунок 2112">
          <a:extLst>
            <a:ext uri="{FF2B5EF4-FFF2-40B4-BE49-F238E27FC236}">
              <a16:creationId xmlns:a16="http://schemas.microsoft.com/office/drawing/2014/main" id="{5D774C7C-D515-4999-B2C5-DABABCB1C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9387018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529</xdr:row>
      <xdr:rowOff>533400</xdr:rowOff>
    </xdr:from>
    <xdr:to>
      <xdr:col>2</xdr:col>
      <xdr:colOff>0</xdr:colOff>
      <xdr:row>530</xdr:row>
      <xdr:rowOff>536346</xdr:rowOff>
    </xdr:to>
    <xdr:pic>
      <xdr:nvPicPr>
        <xdr:cNvPr id="2117" name="Рисунок 2116">
          <a:extLst>
            <a:ext uri="{FF2B5EF4-FFF2-40B4-BE49-F238E27FC236}">
              <a16:creationId xmlns:a16="http://schemas.microsoft.com/office/drawing/2014/main" id="{A22DC30F-A833-47A3-B818-A997F1EC2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946779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530</xdr:row>
      <xdr:rowOff>534665</xdr:rowOff>
    </xdr:from>
    <xdr:to>
      <xdr:col>2</xdr:col>
      <xdr:colOff>0</xdr:colOff>
      <xdr:row>531</xdr:row>
      <xdr:rowOff>536341</xdr:rowOff>
    </xdr:to>
    <xdr:pic>
      <xdr:nvPicPr>
        <xdr:cNvPr id="2121" name="Рисунок 2120">
          <a:extLst>
            <a:ext uri="{FF2B5EF4-FFF2-40B4-BE49-F238E27FC236}">
              <a16:creationId xmlns:a16="http://schemas.microsoft.com/office/drawing/2014/main" id="{F564EAEC-D29B-4B07-8E83-5EE18EF251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9548561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531</xdr:row>
      <xdr:rowOff>535930</xdr:rowOff>
    </xdr:from>
    <xdr:to>
      <xdr:col>2</xdr:col>
      <xdr:colOff>0</xdr:colOff>
      <xdr:row>532</xdr:row>
      <xdr:rowOff>536336</xdr:rowOff>
    </xdr:to>
    <xdr:pic>
      <xdr:nvPicPr>
        <xdr:cNvPr id="2125" name="Рисунок 2124">
          <a:extLst>
            <a:ext uri="{FF2B5EF4-FFF2-40B4-BE49-F238E27FC236}">
              <a16:creationId xmlns:a16="http://schemas.microsoft.com/office/drawing/2014/main" id="{6EFE2B8B-F256-41EC-8046-BD0426465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9629333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532</xdr:row>
      <xdr:rowOff>535950</xdr:rowOff>
    </xdr:from>
    <xdr:to>
      <xdr:col>2</xdr:col>
      <xdr:colOff>0</xdr:colOff>
      <xdr:row>533</xdr:row>
      <xdr:rowOff>536356</xdr:rowOff>
    </xdr:to>
    <xdr:pic>
      <xdr:nvPicPr>
        <xdr:cNvPr id="2129" name="Рисунок 2128">
          <a:extLst>
            <a:ext uri="{FF2B5EF4-FFF2-40B4-BE49-F238E27FC236}">
              <a16:creationId xmlns:a16="http://schemas.microsoft.com/office/drawing/2014/main" id="{47FF2182-3314-411D-B3C1-53D019E66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970998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533</xdr:row>
      <xdr:rowOff>535945</xdr:rowOff>
    </xdr:from>
    <xdr:to>
      <xdr:col>2</xdr:col>
      <xdr:colOff>0</xdr:colOff>
      <xdr:row>534</xdr:row>
      <xdr:rowOff>536351</xdr:rowOff>
    </xdr:to>
    <xdr:pic>
      <xdr:nvPicPr>
        <xdr:cNvPr id="2133" name="Рисунок 2132">
          <a:extLst>
            <a:ext uri="{FF2B5EF4-FFF2-40B4-BE49-F238E27FC236}">
              <a16:creationId xmlns:a16="http://schemas.microsoft.com/office/drawing/2014/main" id="{F71B1750-1555-4D5F-8E59-BFAD31801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9790624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534</xdr:row>
      <xdr:rowOff>537210</xdr:rowOff>
    </xdr:from>
    <xdr:to>
      <xdr:col>2</xdr:col>
      <xdr:colOff>0</xdr:colOff>
      <xdr:row>535</xdr:row>
      <xdr:rowOff>536346</xdr:rowOff>
    </xdr:to>
    <xdr:pic>
      <xdr:nvPicPr>
        <xdr:cNvPr id="2137" name="Рисунок 2136">
          <a:extLst>
            <a:ext uri="{FF2B5EF4-FFF2-40B4-BE49-F238E27FC236}">
              <a16:creationId xmlns:a16="http://schemas.microsoft.com/office/drawing/2014/main" id="{C0F4CAF6-D2E1-4736-A71B-977984251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987139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535</xdr:row>
      <xdr:rowOff>538475</xdr:rowOff>
    </xdr:from>
    <xdr:to>
      <xdr:col>2</xdr:col>
      <xdr:colOff>0</xdr:colOff>
      <xdr:row>536</xdr:row>
      <xdr:rowOff>536341</xdr:rowOff>
    </xdr:to>
    <xdr:pic>
      <xdr:nvPicPr>
        <xdr:cNvPr id="2141" name="Рисунок 2140">
          <a:extLst>
            <a:ext uri="{FF2B5EF4-FFF2-40B4-BE49-F238E27FC236}">
              <a16:creationId xmlns:a16="http://schemas.microsoft.com/office/drawing/2014/main" id="{51D0276B-2D20-4AC0-B0BA-EB3682E8F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995216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536</xdr:row>
      <xdr:rowOff>539740</xdr:rowOff>
    </xdr:from>
    <xdr:to>
      <xdr:col>2</xdr:col>
      <xdr:colOff>0</xdr:colOff>
      <xdr:row>537</xdr:row>
      <xdr:rowOff>536336</xdr:rowOff>
    </xdr:to>
    <xdr:pic>
      <xdr:nvPicPr>
        <xdr:cNvPr id="2145" name="Рисунок 2144">
          <a:extLst>
            <a:ext uri="{FF2B5EF4-FFF2-40B4-BE49-F238E27FC236}">
              <a16:creationId xmlns:a16="http://schemas.microsoft.com/office/drawing/2014/main" id="{8DE175E5-781A-48F3-B972-481FA2DE88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3293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537</xdr:row>
      <xdr:rowOff>541025</xdr:rowOff>
    </xdr:from>
    <xdr:to>
      <xdr:col>2</xdr:col>
      <xdr:colOff>0</xdr:colOff>
      <xdr:row>538</xdr:row>
      <xdr:rowOff>536809</xdr:rowOff>
    </xdr:to>
    <xdr:pic>
      <xdr:nvPicPr>
        <xdr:cNvPr id="2149" name="Рисунок 2148">
          <a:extLst>
            <a:ext uri="{FF2B5EF4-FFF2-40B4-BE49-F238E27FC236}">
              <a16:creationId xmlns:a16="http://schemas.microsoft.com/office/drawing/2014/main" id="{E531043B-89D8-4F88-98C8-5F06BAE04A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1143475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538</xdr:row>
      <xdr:rowOff>541025</xdr:rowOff>
    </xdr:from>
    <xdr:to>
      <xdr:col>2</xdr:col>
      <xdr:colOff>0</xdr:colOff>
      <xdr:row>539</xdr:row>
      <xdr:rowOff>536351</xdr:rowOff>
    </xdr:to>
    <xdr:pic>
      <xdr:nvPicPr>
        <xdr:cNvPr id="2153" name="Рисунок 2152">
          <a:extLst>
            <a:ext uri="{FF2B5EF4-FFF2-40B4-BE49-F238E27FC236}">
              <a16:creationId xmlns:a16="http://schemas.microsoft.com/office/drawing/2014/main" id="{9925FE6D-0849-45E1-AA30-22BCAAECA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175307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539</xdr:row>
      <xdr:rowOff>543555</xdr:rowOff>
    </xdr:from>
    <xdr:to>
      <xdr:col>2</xdr:col>
      <xdr:colOff>0</xdr:colOff>
      <xdr:row>540</xdr:row>
      <xdr:rowOff>536341</xdr:rowOff>
    </xdr:to>
    <xdr:pic>
      <xdr:nvPicPr>
        <xdr:cNvPr id="2157" name="Рисунок 2156">
          <a:extLst>
            <a:ext uri="{FF2B5EF4-FFF2-40B4-BE49-F238E27FC236}">
              <a16:creationId xmlns:a16="http://schemas.microsoft.com/office/drawing/2014/main" id="{8F34E996-A2F5-4BEC-B776-292280D72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256840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540</xdr:row>
      <xdr:rowOff>544840</xdr:rowOff>
    </xdr:from>
    <xdr:to>
      <xdr:col>2</xdr:col>
      <xdr:colOff>0</xdr:colOff>
      <xdr:row>541</xdr:row>
      <xdr:rowOff>536356</xdr:rowOff>
    </xdr:to>
    <xdr:pic>
      <xdr:nvPicPr>
        <xdr:cNvPr id="2161" name="Рисунок 2160">
          <a:extLst>
            <a:ext uri="{FF2B5EF4-FFF2-40B4-BE49-F238E27FC236}">
              <a16:creationId xmlns:a16="http://schemas.microsoft.com/office/drawing/2014/main" id="{D35F41B8-88AB-428A-9F50-F19703281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33824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541</xdr:row>
      <xdr:rowOff>557530</xdr:rowOff>
    </xdr:from>
    <xdr:to>
      <xdr:col>2</xdr:col>
      <xdr:colOff>0</xdr:colOff>
      <xdr:row>542</xdr:row>
      <xdr:rowOff>568096</xdr:rowOff>
    </xdr:to>
    <xdr:pic>
      <xdr:nvPicPr>
        <xdr:cNvPr id="2165" name="Рисунок 2164">
          <a:extLst>
            <a:ext uri="{FF2B5EF4-FFF2-40B4-BE49-F238E27FC236}">
              <a16:creationId xmlns:a16="http://schemas.microsoft.com/office/drawing/2014/main" id="{2A8EB3B6-AD39-4DD7-9FB2-258F712F4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42079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542</xdr:row>
      <xdr:rowOff>558795</xdr:rowOff>
    </xdr:from>
    <xdr:to>
      <xdr:col>2</xdr:col>
      <xdr:colOff>0</xdr:colOff>
      <xdr:row>543</xdr:row>
      <xdr:rowOff>568091</xdr:rowOff>
    </xdr:to>
    <xdr:pic>
      <xdr:nvPicPr>
        <xdr:cNvPr id="2169" name="Рисунок 2168">
          <a:extLst>
            <a:ext uri="{FF2B5EF4-FFF2-40B4-BE49-F238E27FC236}">
              <a16:creationId xmlns:a16="http://schemas.microsoft.com/office/drawing/2014/main" id="{BDD83584-F3BB-49FF-9613-7BBAD7DA6D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50156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543</xdr:row>
      <xdr:rowOff>560060</xdr:rowOff>
    </xdr:from>
    <xdr:to>
      <xdr:col>2</xdr:col>
      <xdr:colOff>0</xdr:colOff>
      <xdr:row>544</xdr:row>
      <xdr:rowOff>568544</xdr:rowOff>
    </xdr:to>
    <xdr:pic>
      <xdr:nvPicPr>
        <xdr:cNvPr id="2173" name="Рисунок 2172">
          <a:extLst>
            <a:ext uri="{FF2B5EF4-FFF2-40B4-BE49-F238E27FC236}">
              <a16:creationId xmlns:a16="http://schemas.microsoft.com/office/drawing/2014/main" id="{3E062AFE-B80C-4542-90F3-65BAD83D7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58234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544</xdr:row>
      <xdr:rowOff>560060</xdr:rowOff>
    </xdr:from>
    <xdr:to>
      <xdr:col>2</xdr:col>
      <xdr:colOff>0</xdr:colOff>
      <xdr:row>545</xdr:row>
      <xdr:rowOff>568086</xdr:rowOff>
    </xdr:to>
    <xdr:pic>
      <xdr:nvPicPr>
        <xdr:cNvPr id="2177" name="Рисунок 2176">
          <a:extLst>
            <a:ext uri="{FF2B5EF4-FFF2-40B4-BE49-F238E27FC236}">
              <a16:creationId xmlns:a16="http://schemas.microsoft.com/office/drawing/2014/main" id="{9867A074-DD16-4614-8980-299D60E3C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64330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545</xdr:row>
      <xdr:rowOff>561350</xdr:rowOff>
    </xdr:from>
    <xdr:to>
      <xdr:col>2</xdr:col>
      <xdr:colOff>0</xdr:colOff>
      <xdr:row>546</xdr:row>
      <xdr:rowOff>568106</xdr:rowOff>
    </xdr:to>
    <xdr:pic>
      <xdr:nvPicPr>
        <xdr:cNvPr id="2181" name="Рисунок 2180">
          <a:extLst>
            <a:ext uri="{FF2B5EF4-FFF2-40B4-BE49-F238E27FC236}">
              <a16:creationId xmlns:a16="http://schemas.microsoft.com/office/drawing/2014/main" id="{CB4A87A0-D2D2-4300-AD4C-358F316C2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72407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546</xdr:row>
      <xdr:rowOff>561345</xdr:rowOff>
    </xdr:from>
    <xdr:to>
      <xdr:col>2</xdr:col>
      <xdr:colOff>0</xdr:colOff>
      <xdr:row>547</xdr:row>
      <xdr:rowOff>568101</xdr:rowOff>
    </xdr:to>
    <xdr:pic>
      <xdr:nvPicPr>
        <xdr:cNvPr id="2185" name="Рисунок 2184">
          <a:extLst>
            <a:ext uri="{FF2B5EF4-FFF2-40B4-BE49-F238E27FC236}">
              <a16:creationId xmlns:a16="http://schemas.microsoft.com/office/drawing/2014/main" id="{5CE1E4A6-089F-4BD6-85F3-F5B99976D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804719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547</xdr:row>
      <xdr:rowOff>562610</xdr:rowOff>
    </xdr:from>
    <xdr:to>
      <xdr:col>2</xdr:col>
      <xdr:colOff>0</xdr:colOff>
      <xdr:row>548</xdr:row>
      <xdr:rowOff>568096</xdr:rowOff>
    </xdr:to>
    <xdr:pic>
      <xdr:nvPicPr>
        <xdr:cNvPr id="2189" name="Рисунок 2188">
          <a:extLst>
            <a:ext uri="{FF2B5EF4-FFF2-40B4-BE49-F238E27FC236}">
              <a16:creationId xmlns:a16="http://schemas.microsoft.com/office/drawing/2014/main" id="{00840985-8FC1-45FA-9920-26F2D4AE42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88549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548</xdr:row>
      <xdr:rowOff>563875</xdr:rowOff>
    </xdr:from>
    <xdr:to>
      <xdr:col>2</xdr:col>
      <xdr:colOff>0</xdr:colOff>
      <xdr:row>549</xdr:row>
      <xdr:rowOff>569361</xdr:rowOff>
    </xdr:to>
    <xdr:pic>
      <xdr:nvPicPr>
        <xdr:cNvPr id="2193" name="Рисунок 2192">
          <a:extLst>
            <a:ext uri="{FF2B5EF4-FFF2-40B4-BE49-F238E27FC236}">
              <a16:creationId xmlns:a16="http://schemas.microsoft.com/office/drawing/2014/main" id="{A4009037-92DD-48DF-B0E5-21BD083A7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6626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549</xdr:row>
      <xdr:rowOff>563870</xdr:rowOff>
    </xdr:from>
    <xdr:to>
      <xdr:col>2</xdr:col>
      <xdr:colOff>0</xdr:colOff>
      <xdr:row>550</xdr:row>
      <xdr:rowOff>569356</xdr:rowOff>
    </xdr:to>
    <xdr:pic>
      <xdr:nvPicPr>
        <xdr:cNvPr id="2197" name="Рисунок 2196">
          <a:extLst>
            <a:ext uri="{FF2B5EF4-FFF2-40B4-BE49-F238E27FC236}">
              <a16:creationId xmlns:a16="http://schemas.microsoft.com/office/drawing/2014/main" id="{D52B5B50-8933-4295-908F-53DD37E38C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104690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550</xdr:row>
      <xdr:rowOff>565160</xdr:rowOff>
    </xdr:from>
    <xdr:to>
      <xdr:col>2</xdr:col>
      <xdr:colOff>0</xdr:colOff>
      <xdr:row>551</xdr:row>
      <xdr:rowOff>570646</xdr:rowOff>
    </xdr:to>
    <xdr:pic>
      <xdr:nvPicPr>
        <xdr:cNvPr id="2201" name="Рисунок 2200">
          <a:extLst>
            <a:ext uri="{FF2B5EF4-FFF2-40B4-BE49-F238E27FC236}">
              <a16:creationId xmlns:a16="http://schemas.microsoft.com/office/drawing/2014/main" id="{09A7EC1E-C429-46F1-B042-90F4A7391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112768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551</xdr:row>
      <xdr:rowOff>566425</xdr:rowOff>
    </xdr:from>
    <xdr:to>
      <xdr:col>2</xdr:col>
      <xdr:colOff>0</xdr:colOff>
      <xdr:row>552</xdr:row>
      <xdr:rowOff>571911</xdr:rowOff>
    </xdr:to>
    <xdr:pic>
      <xdr:nvPicPr>
        <xdr:cNvPr id="2205" name="Рисунок 2204">
          <a:extLst>
            <a:ext uri="{FF2B5EF4-FFF2-40B4-BE49-F238E27FC236}">
              <a16:creationId xmlns:a16="http://schemas.microsoft.com/office/drawing/2014/main" id="{02237831-25D7-4D06-B847-849B5F28E7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1208452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552</xdr:row>
      <xdr:rowOff>567690</xdr:rowOff>
    </xdr:from>
    <xdr:to>
      <xdr:col>2</xdr:col>
      <xdr:colOff>0</xdr:colOff>
      <xdr:row>553</xdr:row>
      <xdr:rowOff>573176</xdr:rowOff>
    </xdr:to>
    <xdr:pic>
      <xdr:nvPicPr>
        <xdr:cNvPr id="2209" name="Рисунок 2208">
          <a:extLst>
            <a:ext uri="{FF2B5EF4-FFF2-40B4-BE49-F238E27FC236}">
              <a16:creationId xmlns:a16="http://schemas.microsoft.com/office/drawing/2014/main" id="{10D64BC7-FE00-4032-B765-206B82D44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128922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553</xdr:row>
      <xdr:rowOff>568955</xdr:rowOff>
    </xdr:from>
    <xdr:to>
      <xdr:col>2</xdr:col>
      <xdr:colOff>0</xdr:colOff>
      <xdr:row>554</xdr:row>
      <xdr:rowOff>574441</xdr:rowOff>
    </xdr:to>
    <xdr:pic>
      <xdr:nvPicPr>
        <xdr:cNvPr id="2213" name="Рисунок 2212">
          <a:extLst>
            <a:ext uri="{FF2B5EF4-FFF2-40B4-BE49-F238E27FC236}">
              <a16:creationId xmlns:a16="http://schemas.microsoft.com/office/drawing/2014/main" id="{A4BBF6E8-8368-4069-8FC2-89C0B4672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1369995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554</xdr:row>
      <xdr:rowOff>568950</xdr:rowOff>
    </xdr:from>
    <xdr:to>
      <xdr:col>2</xdr:col>
      <xdr:colOff>0</xdr:colOff>
      <xdr:row>555</xdr:row>
      <xdr:rowOff>574436</xdr:rowOff>
    </xdr:to>
    <xdr:pic>
      <xdr:nvPicPr>
        <xdr:cNvPr id="2217" name="Рисунок 2216">
          <a:extLst>
            <a:ext uri="{FF2B5EF4-FFF2-40B4-BE49-F238E27FC236}">
              <a16:creationId xmlns:a16="http://schemas.microsoft.com/office/drawing/2014/main" id="{29DE6976-4A87-4676-8BD9-2D75519A8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145064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555</xdr:row>
      <xdr:rowOff>568970</xdr:rowOff>
    </xdr:from>
    <xdr:to>
      <xdr:col>2</xdr:col>
      <xdr:colOff>0</xdr:colOff>
      <xdr:row>556</xdr:row>
      <xdr:rowOff>574456</xdr:rowOff>
    </xdr:to>
    <xdr:pic>
      <xdr:nvPicPr>
        <xdr:cNvPr id="2221" name="Рисунок 2220">
          <a:extLst>
            <a:ext uri="{FF2B5EF4-FFF2-40B4-BE49-F238E27FC236}">
              <a16:creationId xmlns:a16="http://schemas.microsoft.com/office/drawing/2014/main" id="{2FA0338D-B49B-44C8-BEAA-0F9ECC227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153128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556</xdr:row>
      <xdr:rowOff>570235</xdr:rowOff>
    </xdr:from>
    <xdr:to>
      <xdr:col>2</xdr:col>
      <xdr:colOff>0</xdr:colOff>
      <xdr:row>557</xdr:row>
      <xdr:rowOff>574451</xdr:rowOff>
    </xdr:to>
    <xdr:pic>
      <xdr:nvPicPr>
        <xdr:cNvPr id="2225" name="Рисунок 2224">
          <a:extLst>
            <a:ext uri="{FF2B5EF4-FFF2-40B4-BE49-F238E27FC236}">
              <a16:creationId xmlns:a16="http://schemas.microsoft.com/office/drawing/2014/main" id="{D64F3259-9DEA-4844-827A-B5D7D756B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16120585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557</xdr:row>
      <xdr:rowOff>571500</xdr:rowOff>
    </xdr:from>
    <xdr:to>
      <xdr:col>2</xdr:col>
      <xdr:colOff>0</xdr:colOff>
      <xdr:row>558</xdr:row>
      <xdr:rowOff>574446</xdr:rowOff>
    </xdr:to>
    <xdr:pic>
      <xdr:nvPicPr>
        <xdr:cNvPr id="2229" name="Рисунок 2228">
          <a:extLst>
            <a:ext uri="{FF2B5EF4-FFF2-40B4-BE49-F238E27FC236}">
              <a16:creationId xmlns:a16="http://schemas.microsoft.com/office/drawing/2014/main" id="{969724F3-7B40-4F91-94D6-4558CE69A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169283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558</xdr:row>
      <xdr:rowOff>572790</xdr:rowOff>
    </xdr:from>
    <xdr:to>
      <xdr:col>2</xdr:col>
      <xdr:colOff>0</xdr:colOff>
      <xdr:row>559</xdr:row>
      <xdr:rowOff>574466</xdr:rowOff>
    </xdr:to>
    <xdr:pic>
      <xdr:nvPicPr>
        <xdr:cNvPr id="2233" name="Рисунок 2232">
          <a:extLst>
            <a:ext uri="{FF2B5EF4-FFF2-40B4-BE49-F238E27FC236}">
              <a16:creationId xmlns:a16="http://schemas.microsoft.com/office/drawing/2014/main" id="{D5699B6B-0656-4BF6-BB5A-360AB1F03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177360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559</xdr:row>
      <xdr:rowOff>574030</xdr:rowOff>
    </xdr:from>
    <xdr:to>
      <xdr:col>2</xdr:col>
      <xdr:colOff>0</xdr:colOff>
      <xdr:row>560</xdr:row>
      <xdr:rowOff>574436</xdr:rowOff>
    </xdr:to>
    <xdr:pic>
      <xdr:nvPicPr>
        <xdr:cNvPr id="2237" name="Рисунок 2236">
          <a:extLst>
            <a:ext uri="{FF2B5EF4-FFF2-40B4-BE49-F238E27FC236}">
              <a16:creationId xmlns:a16="http://schemas.microsoft.com/office/drawing/2014/main" id="{95F07DE5-5F70-493D-AD6C-44CA3C499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1854373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560</xdr:row>
      <xdr:rowOff>574050</xdr:rowOff>
    </xdr:from>
    <xdr:to>
      <xdr:col>2</xdr:col>
      <xdr:colOff>0</xdr:colOff>
      <xdr:row>561</xdr:row>
      <xdr:rowOff>574456</xdr:rowOff>
    </xdr:to>
    <xdr:pic>
      <xdr:nvPicPr>
        <xdr:cNvPr id="2241" name="Рисунок 2240">
          <a:extLst>
            <a:ext uri="{FF2B5EF4-FFF2-40B4-BE49-F238E27FC236}">
              <a16:creationId xmlns:a16="http://schemas.microsoft.com/office/drawing/2014/main" id="{2FD3E466-1A7C-4096-9978-798D138AC7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193502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561</xdr:row>
      <xdr:rowOff>575290</xdr:rowOff>
    </xdr:from>
    <xdr:to>
      <xdr:col>2</xdr:col>
      <xdr:colOff>0</xdr:colOff>
      <xdr:row>562</xdr:row>
      <xdr:rowOff>574426</xdr:rowOff>
    </xdr:to>
    <xdr:pic>
      <xdr:nvPicPr>
        <xdr:cNvPr id="2245" name="Рисунок 2244">
          <a:extLst>
            <a:ext uri="{FF2B5EF4-FFF2-40B4-BE49-F238E27FC236}">
              <a16:creationId xmlns:a16="http://schemas.microsoft.com/office/drawing/2014/main" id="{1FFA1BFA-EE51-425B-9D0F-2061D4AF8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01578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562</xdr:row>
      <xdr:rowOff>575310</xdr:rowOff>
    </xdr:from>
    <xdr:to>
      <xdr:col>2</xdr:col>
      <xdr:colOff>0</xdr:colOff>
      <xdr:row>563</xdr:row>
      <xdr:rowOff>574446</xdr:rowOff>
    </xdr:to>
    <xdr:pic>
      <xdr:nvPicPr>
        <xdr:cNvPr id="2249" name="Рисунок 2248">
          <a:extLst>
            <a:ext uri="{FF2B5EF4-FFF2-40B4-BE49-F238E27FC236}">
              <a16:creationId xmlns:a16="http://schemas.microsoft.com/office/drawing/2014/main" id="{297872EA-0BAC-4EEE-848C-D28401221C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09643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563</xdr:row>
      <xdr:rowOff>576600</xdr:rowOff>
    </xdr:from>
    <xdr:to>
      <xdr:col>2</xdr:col>
      <xdr:colOff>0</xdr:colOff>
      <xdr:row>564</xdr:row>
      <xdr:rowOff>574466</xdr:rowOff>
    </xdr:to>
    <xdr:pic>
      <xdr:nvPicPr>
        <xdr:cNvPr id="2253" name="Рисунок 2252">
          <a:extLst>
            <a:ext uri="{FF2B5EF4-FFF2-40B4-BE49-F238E27FC236}">
              <a16:creationId xmlns:a16="http://schemas.microsoft.com/office/drawing/2014/main" id="{73B773A3-09ED-4113-AC62-255862895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17721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564</xdr:row>
      <xdr:rowOff>577840</xdr:rowOff>
    </xdr:from>
    <xdr:to>
      <xdr:col>2</xdr:col>
      <xdr:colOff>0</xdr:colOff>
      <xdr:row>565</xdr:row>
      <xdr:rowOff>574436</xdr:rowOff>
    </xdr:to>
    <xdr:pic>
      <xdr:nvPicPr>
        <xdr:cNvPr id="2257" name="Рисунок 2256">
          <a:extLst>
            <a:ext uri="{FF2B5EF4-FFF2-40B4-BE49-F238E27FC236}">
              <a16:creationId xmlns:a16="http://schemas.microsoft.com/office/drawing/2014/main" id="{E9E9226B-0D64-470C-AA73-9C08D321E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25797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565</xdr:row>
      <xdr:rowOff>580370</xdr:rowOff>
    </xdr:from>
    <xdr:to>
      <xdr:col>2</xdr:col>
      <xdr:colOff>0</xdr:colOff>
      <xdr:row>566</xdr:row>
      <xdr:rowOff>574426</xdr:rowOff>
    </xdr:to>
    <xdr:pic>
      <xdr:nvPicPr>
        <xdr:cNvPr id="2261" name="Рисунок 2260">
          <a:extLst>
            <a:ext uri="{FF2B5EF4-FFF2-40B4-BE49-F238E27FC236}">
              <a16:creationId xmlns:a16="http://schemas.microsoft.com/office/drawing/2014/main" id="{F9AA8265-A5D8-4A60-AC26-72523FEE5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33951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566</xdr:row>
      <xdr:rowOff>580410</xdr:rowOff>
    </xdr:from>
    <xdr:to>
      <xdr:col>2</xdr:col>
      <xdr:colOff>0</xdr:colOff>
      <xdr:row>567</xdr:row>
      <xdr:rowOff>574466</xdr:rowOff>
    </xdr:to>
    <xdr:pic>
      <xdr:nvPicPr>
        <xdr:cNvPr id="2265" name="Рисунок 2264">
          <a:extLst>
            <a:ext uri="{FF2B5EF4-FFF2-40B4-BE49-F238E27FC236}">
              <a16:creationId xmlns:a16="http://schemas.microsoft.com/office/drawing/2014/main" id="{A0735769-D465-46E7-BFBC-064F043A3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42079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567</xdr:row>
      <xdr:rowOff>582940</xdr:rowOff>
    </xdr:from>
    <xdr:to>
      <xdr:col>2</xdr:col>
      <xdr:colOff>0</xdr:colOff>
      <xdr:row>568</xdr:row>
      <xdr:rowOff>574456</xdr:rowOff>
    </xdr:to>
    <xdr:pic>
      <xdr:nvPicPr>
        <xdr:cNvPr id="2269" name="Рисунок 2268">
          <a:extLst>
            <a:ext uri="{FF2B5EF4-FFF2-40B4-BE49-F238E27FC236}">
              <a16:creationId xmlns:a16="http://schemas.microsoft.com/office/drawing/2014/main" id="{1155BD6B-6858-468F-973F-1D2F78AB56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50232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568</xdr:row>
      <xdr:rowOff>595630</xdr:rowOff>
    </xdr:from>
    <xdr:to>
      <xdr:col>2</xdr:col>
      <xdr:colOff>0</xdr:colOff>
      <xdr:row>569</xdr:row>
      <xdr:rowOff>606196</xdr:rowOff>
    </xdr:to>
    <xdr:pic>
      <xdr:nvPicPr>
        <xdr:cNvPr id="2273" name="Рисунок 2272">
          <a:extLst>
            <a:ext uri="{FF2B5EF4-FFF2-40B4-BE49-F238E27FC236}">
              <a16:creationId xmlns:a16="http://schemas.microsoft.com/office/drawing/2014/main" id="{9B9DDCB7-36B2-4621-BA23-05C19B4B9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58487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569</xdr:row>
      <xdr:rowOff>596920</xdr:rowOff>
    </xdr:from>
    <xdr:to>
      <xdr:col>2</xdr:col>
      <xdr:colOff>0</xdr:colOff>
      <xdr:row>570</xdr:row>
      <xdr:rowOff>606216</xdr:rowOff>
    </xdr:to>
    <xdr:pic>
      <xdr:nvPicPr>
        <xdr:cNvPr id="2277" name="Рисунок 2276">
          <a:extLst>
            <a:ext uri="{FF2B5EF4-FFF2-40B4-BE49-F238E27FC236}">
              <a16:creationId xmlns:a16="http://schemas.microsoft.com/office/drawing/2014/main" id="{709A185D-A74F-4C53-A716-B36BE14795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66565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570</xdr:row>
      <xdr:rowOff>598160</xdr:rowOff>
    </xdr:from>
    <xdr:to>
      <xdr:col>2</xdr:col>
      <xdr:colOff>0</xdr:colOff>
      <xdr:row>571</xdr:row>
      <xdr:rowOff>606186</xdr:rowOff>
    </xdr:to>
    <xdr:pic>
      <xdr:nvPicPr>
        <xdr:cNvPr id="2281" name="Рисунок 2280">
          <a:extLst>
            <a:ext uri="{FF2B5EF4-FFF2-40B4-BE49-F238E27FC236}">
              <a16:creationId xmlns:a16="http://schemas.microsoft.com/office/drawing/2014/main" id="{8E5457B8-1740-480B-94D7-6AF2DB40AF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74642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571</xdr:row>
      <xdr:rowOff>599450</xdr:rowOff>
    </xdr:from>
    <xdr:to>
      <xdr:col>2</xdr:col>
      <xdr:colOff>0</xdr:colOff>
      <xdr:row>572</xdr:row>
      <xdr:rowOff>606206</xdr:rowOff>
    </xdr:to>
    <xdr:pic>
      <xdr:nvPicPr>
        <xdr:cNvPr id="2285" name="Рисунок 2284">
          <a:extLst>
            <a:ext uri="{FF2B5EF4-FFF2-40B4-BE49-F238E27FC236}">
              <a16:creationId xmlns:a16="http://schemas.microsoft.com/office/drawing/2014/main" id="{5BF9008C-3B34-476E-8CBB-3F198022EB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82719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572</xdr:row>
      <xdr:rowOff>600690</xdr:rowOff>
    </xdr:from>
    <xdr:to>
      <xdr:col>2</xdr:col>
      <xdr:colOff>0</xdr:colOff>
      <xdr:row>573</xdr:row>
      <xdr:rowOff>606176</xdr:rowOff>
    </xdr:to>
    <xdr:pic>
      <xdr:nvPicPr>
        <xdr:cNvPr id="2289" name="Рисунок 2288">
          <a:extLst>
            <a:ext uri="{FF2B5EF4-FFF2-40B4-BE49-F238E27FC236}">
              <a16:creationId xmlns:a16="http://schemas.microsoft.com/office/drawing/2014/main" id="{4FFD1843-5217-45F2-B664-13A5EFC22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90796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573</xdr:row>
      <xdr:rowOff>600710</xdr:rowOff>
    </xdr:from>
    <xdr:to>
      <xdr:col>2</xdr:col>
      <xdr:colOff>0</xdr:colOff>
      <xdr:row>574</xdr:row>
      <xdr:rowOff>606196</xdr:rowOff>
    </xdr:to>
    <xdr:pic>
      <xdr:nvPicPr>
        <xdr:cNvPr id="2293" name="Рисунок 2292">
          <a:extLst>
            <a:ext uri="{FF2B5EF4-FFF2-40B4-BE49-F238E27FC236}">
              <a16:creationId xmlns:a16="http://schemas.microsoft.com/office/drawing/2014/main" id="{96EFE304-392E-479F-8A44-944E6E6A6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98861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574</xdr:row>
      <xdr:rowOff>600730</xdr:rowOff>
    </xdr:from>
    <xdr:to>
      <xdr:col>2</xdr:col>
      <xdr:colOff>0</xdr:colOff>
      <xdr:row>575</xdr:row>
      <xdr:rowOff>606216</xdr:rowOff>
    </xdr:to>
    <xdr:pic>
      <xdr:nvPicPr>
        <xdr:cNvPr id="2297" name="Рисунок 2296">
          <a:extLst>
            <a:ext uri="{FF2B5EF4-FFF2-40B4-BE49-F238E27FC236}">
              <a16:creationId xmlns:a16="http://schemas.microsoft.com/office/drawing/2014/main" id="{FF30202C-F115-4A67-BE1B-48DDC6D64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06925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575</xdr:row>
      <xdr:rowOff>601970</xdr:rowOff>
    </xdr:from>
    <xdr:to>
      <xdr:col>2</xdr:col>
      <xdr:colOff>0</xdr:colOff>
      <xdr:row>576</xdr:row>
      <xdr:rowOff>607456</xdr:rowOff>
    </xdr:to>
    <xdr:pic>
      <xdr:nvPicPr>
        <xdr:cNvPr id="2301" name="Рисунок 2300">
          <a:extLst>
            <a:ext uri="{FF2B5EF4-FFF2-40B4-BE49-F238E27FC236}">
              <a16:creationId xmlns:a16="http://schemas.microsoft.com/office/drawing/2014/main" id="{C564C281-25FE-45AB-84BA-1291491A2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15002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576</xdr:row>
      <xdr:rowOff>603260</xdr:rowOff>
    </xdr:from>
    <xdr:to>
      <xdr:col>2</xdr:col>
      <xdr:colOff>0</xdr:colOff>
      <xdr:row>577</xdr:row>
      <xdr:rowOff>608746</xdr:rowOff>
    </xdr:to>
    <xdr:pic>
      <xdr:nvPicPr>
        <xdr:cNvPr id="2305" name="Рисунок 2304">
          <a:extLst>
            <a:ext uri="{FF2B5EF4-FFF2-40B4-BE49-F238E27FC236}">
              <a16:creationId xmlns:a16="http://schemas.microsoft.com/office/drawing/2014/main" id="{1EAF529D-9103-417C-89DA-1FBEC0C52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23080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577</xdr:row>
      <xdr:rowOff>604500</xdr:rowOff>
    </xdr:from>
    <xdr:to>
      <xdr:col>2</xdr:col>
      <xdr:colOff>0</xdr:colOff>
      <xdr:row>578</xdr:row>
      <xdr:rowOff>606634</xdr:rowOff>
    </xdr:to>
    <xdr:pic>
      <xdr:nvPicPr>
        <xdr:cNvPr id="2309" name="Рисунок 2308">
          <a:extLst>
            <a:ext uri="{FF2B5EF4-FFF2-40B4-BE49-F238E27FC236}">
              <a16:creationId xmlns:a16="http://schemas.microsoft.com/office/drawing/2014/main" id="{CB0A2F18-AC1D-4A1A-89D5-6559B344F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31157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578</xdr:row>
      <xdr:rowOff>604500</xdr:rowOff>
    </xdr:from>
    <xdr:to>
      <xdr:col>2</xdr:col>
      <xdr:colOff>0</xdr:colOff>
      <xdr:row>579</xdr:row>
      <xdr:rowOff>606634</xdr:rowOff>
    </xdr:to>
    <xdr:pic>
      <xdr:nvPicPr>
        <xdr:cNvPr id="2313" name="Рисунок 2312">
          <a:extLst>
            <a:ext uri="{FF2B5EF4-FFF2-40B4-BE49-F238E27FC236}">
              <a16:creationId xmlns:a16="http://schemas.microsoft.com/office/drawing/2014/main" id="{21478FFB-8D7B-4C96-8A50-E9F018454F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37253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579</xdr:row>
      <xdr:rowOff>604500</xdr:rowOff>
    </xdr:from>
    <xdr:to>
      <xdr:col>2</xdr:col>
      <xdr:colOff>0</xdr:colOff>
      <xdr:row>580</xdr:row>
      <xdr:rowOff>606634</xdr:rowOff>
    </xdr:to>
    <xdr:pic>
      <xdr:nvPicPr>
        <xdr:cNvPr id="2317" name="Рисунок 2316">
          <a:extLst>
            <a:ext uri="{FF2B5EF4-FFF2-40B4-BE49-F238E27FC236}">
              <a16:creationId xmlns:a16="http://schemas.microsoft.com/office/drawing/2014/main" id="{FB0432C2-4CA1-452B-841A-7FDB9F741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43349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580</xdr:row>
      <xdr:rowOff>604500</xdr:rowOff>
    </xdr:from>
    <xdr:to>
      <xdr:col>2</xdr:col>
      <xdr:colOff>0</xdr:colOff>
      <xdr:row>581</xdr:row>
      <xdr:rowOff>606634</xdr:rowOff>
    </xdr:to>
    <xdr:pic>
      <xdr:nvPicPr>
        <xdr:cNvPr id="2321" name="Рисунок 2320">
          <a:extLst>
            <a:ext uri="{FF2B5EF4-FFF2-40B4-BE49-F238E27FC236}">
              <a16:creationId xmlns:a16="http://schemas.microsoft.com/office/drawing/2014/main" id="{A2B5DE7B-F6A3-48EB-BAE1-01639A511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49445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581</xdr:row>
      <xdr:rowOff>604500</xdr:rowOff>
    </xdr:from>
    <xdr:to>
      <xdr:col>2</xdr:col>
      <xdr:colOff>0</xdr:colOff>
      <xdr:row>582</xdr:row>
      <xdr:rowOff>606634</xdr:rowOff>
    </xdr:to>
    <xdr:pic>
      <xdr:nvPicPr>
        <xdr:cNvPr id="2325" name="Рисунок 2324">
          <a:extLst>
            <a:ext uri="{FF2B5EF4-FFF2-40B4-BE49-F238E27FC236}">
              <a16:creationId xmlns:a16="http://schemas.microsoft.com/office/drawing/2014/main" id="{902F70B2-BCF4-489A-8475-2C3197FCE3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55541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582</xdr:row>
      <xdr:rowOff>604500</xdr:rowOff>
    </xdr:from>
    <xdr:to>
      <xdr:col>2</xdr:col>
      <xdr:colOff>0</xdr:colOff>
      <xdr:row>584</xdr:row>
      <xdr:rowOff>386</xdr:rowOff>
    </xdr:to>
    <xdr:pic>
      <xdr:nvPicPr>
        <xdr:cNvPr id="2329" name="Рисунок 2328">
          <a:extLst>
            <a:ext uri="{FF2B5EF4-FFF2-40B4-BE49-F238E27FC236}">
              <a16:creationId xmlns:a16="http://schemas.microsoft.com/office/drawing/2014/main" id="{7ED9011D-9EA2-474C-A1FF-35E72AC6E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61637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583</xdr:row>
      <xdr:rowOff>605790</xdr:rowOff>
    </xdr:from>
    <xdr:to>
      <xdr:col>2</xdr:col>
      <xdr:colOff>0</xdr:colOff>
      <xdr:row>584</xdr:row>
      <xdr:rowOff>606654</xdr:rowOff>
    </xdr:to>
    <xdr:pic>
      <xdr:nvPicPr>
        <xdr:cNvPr id="2333" name="Рисунок 2332">
          <a:extLst>
            <a:ext uri="{FF2B5EF4-FFF2-40B4-BE49-F238E27FC236}">
              <a16:creationId xmlns:a16="http://schemas.microsoft.com/office/drawing/2014/main" id="{DC93E965-CBFE-408A-BC44-EF2D195B5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69714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584</xdr:row>
      <xdr:rowOff>605790</xdr:rowOff>
    </xdr:from>
    <xdr:to>
      <xdr:col>2</xdr:col>
      <xdr:colOff>0</xdr:colOff>
      <xdr:row>585</xdr:row>
      <xdr:rowOff>611276</xdr:rowOff>
    </xdr:to>
    <xdr:pic>
      <xdr:nvPicPr>
        <xdr:cNvPr id="2337" name="Рисунок 2336">
          <a:extLst>
            <a:ext uri="{FF2B5EF4-FFF2-40B4-BE49-F238E27FC236}">
              <a16:creationId xmlns:a16="http://schemas.microsoft.com/office/drawing/2014/main" id="{280DFD43-E85D-47C6-A9F9-5626C4B5B2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75810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585</xdr:row>
      <xdr:rowOff>605810</xdr:rowOff>
    </xdr:from>
    <xdr:to>
      <xdr:col>2</xdr:col>
      <xdr:colOff>0</xdr:colOff>
      <xdr:row>587</xdr:row>
      <xdr:rowOff>1696</xdr:rowOff>
    </xdr:to>
    <xdr:pic>
      <xdr:nvPicPr>
        <xdr:cNvPr id="2341" name="Рисунок 2340">
          <a:extLst>
            <a:ext uri="{FF2B5EF4-FFF2-40B4-BE49-F238E27FC236}">
              <a16:creationId xmlns:a16="http://schemas.microsoft.com/office/drawing/2014/main" id="{CD15C4C5-BC4B-44C2-A5A7-0421A8AD9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83875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586</xdr:row>
      <xdr:rowOff>607050</xdr:rowOff>
    </xdr:from>
    <xdr:to>
      <xdr:col>2</xdr:col>
      <xdr:colOff>0</xdr:colOff>
      <xdr:row>587</xdr:row>
      <xdr:rowOff>606644</xdr:rowOff>
    </xdr:to>
    <xdr:pic>
      <xdr:nvPicPr>
        <xdr:cNvPr id="2345" name="Рисунок 2344">
          <a:extLst>
            <a:ext uri="{FF2B5EF4-FFF2-40B4-BE49-F238E27FC236}">
              <a16:creationId xmlns:a16="http://schemas.microsoft.com/office/drawing/2014/main" id="{F3A87EB4-4590-48C6-BF28-C0C3ED435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91952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587</xdr:row>
      <xdr:rowOff>607050</xdr:rowOff>
    </xdr:from>
    <xdr:to>
      <xdr:col>2</xdr:col>
      <xdr:colOff>0</xdr:colOff>
      <xdr:row>589</xdr:row>
      <xdr:rowOff>2936</xdr:rowOff>
    </xdr:to>
    <xdr:pic>
      <xdr:nvPicPr>
        <xdr:cNvPr id="2349" name="Рисунок 2348">
          <a:extLst>
            <a:ext uri="{FF2B5EF4-FFF2-40B4-BE49-F238E27FC236}">
              <a16:creationId xmlns:a16="http://schemas.microsoft.com/office/drawing/2014/main" id="{FF2DA0BA-0640-4511-BCEC-D56F08A95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98048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588</xdr:row>
      <xdr:rowOff>607070</xdr:rowOff>
    </xdr:from>
    <xdr:to>
      <xdr:col>2</xdr:col>
      <xdr:colOff>0</xdr:colOff>
      <xdr:row>589</xdr:row>
      <xdr:rowOff>606664</xdr:rowOff>
    </xdr:to>
    <xdr:pic>
      <xdr:nvPicPr>
        <xdr:cNvPr id="2353" name="Рисунок 2352">
          <a:extLst>
            <a:ext uri="{FF2B5EF4-FFF2-40B4-BE49-F238E27FC236}">
              <a16:creationId xmlns:a16="http://schemas.microsoft.com/office/drawing/2014/main" id="{EA751836-5506-4057-A9F9-A7F9A8520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061127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589</xdr:row>
      <xdr:rowOff>607070</xdr:rowOff>
    </xdr:from>
    <xdr:to>
      <xdr:col>2</xdr:col>
      <xdr:colOff>0</xdr:colOff>
      <xdr:row>590</xdr:row>
      <xdr:rowOff>606664</xdr:rowOff>
    </xdr:to>
    <xdr:pic>
      <xdr:nvPicPr>
        <xdr:cNvPr id="2357" name="Рисунок 2356">
          <a:extLst>
            <a:ext uri="{FF2B5EF4-FFF2-40B4-BE49-F238E27FC236}">
              <a16:creationId xmlns:a16="http://schemas.microsoft.com/office/drawing/2014/main" id="{0824C2A7-95B2-4E4E-B1F4-E487354220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122087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590</xdr:row>
      <xdr:rowOff>607070</xdr:rowOff>
    </xdr:from>
    <xdr:to>
      <xdr:col>2</xdr:col>
      <xdr:colOff>0</xdr:colOff>
      <xdr:row>592</xdr:row>
      <xdr:rowOff>2956</xdr:rowOff>
    </xdr:to>
    <xdr:pic>
      <xdr:nvPicPr>
        <xdr:cNvPr id="2361" name="Рисунок 2360">
          <a:extLst>
            <a:ext uri="{FF2B5EF4-FFF2-40B4-BE49-F238E27FC236}">
              <a16:creationId xmlns:a16="http://schemas.microsoft.com/office/drawing/2014/main" id="{5DEDEA6E-2601-4167-B434-11BE909A6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18304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591</xdr:row>
      <xdr:rowOff>608310</xdr:rowOff>
    </xdr:from>
    <xdr:to>
      <xdr:col>2</xdr:col>
      <xdr:colOff>0</xdr:colOff>
      <xdr:row>592</xdr:row>
      <xdr:rowOff>607904</xdr:rowOff>
    </xdr:to>
    <xdr:pic>
      <xdr:nvPicPr>
        <xdr:cNvPr id="2365" name="Рисунок 2364">
          <a:extLst>
            <a:ext uri="{FF2B5EF4-FFF2-40B4-BE49-F238E27FC236}">
              <a16:creationId xmlns:a16="http://schemas.microsoft.com/office/drawing/2014/main" id="{4ACC9AD3-EFDD-4790-AEB1-1B373F04B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26381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592</xdr:row>
      <xdr:rowOff>608310</xdr:rowOff>
    </xdr:from>
    <xdr:to>
      <xdr:col>2</xdr:col>
      <xdr:colOff>0</xdr:colOff>
      <xdr:row>593</xdr:row>
      <xdr:rowOff>612526</xdr:rowOff>
    </xdr:to>
    <xdr:pic>
      <xdr:nvPicPr>
        <xdr:cNvPr id="2369" name="Рисунок 2368">
          <a:extLst>
            <a:ext uri="{FF2B5EF4-FFF2-40B4-BE49-F238E27FC236}">
              <a16:creationId xmlns:a16="http://schemas.microsoft.com/office/drawing/2014/main" id="{647FF899-8D35-491A-9405-AFDEE10135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32477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593</xdr:row>
      <xdr:rowOff>609600</xdr:rowOff>
    </xdr:from>
    <xdr:to>
      <xdr:col>2</xdr:col>
      <xdr:colOff>0</xdr:colOff>
      <xdr:row>595</xdr:row>
      <xdr:rowOff>2946</xdr:rowOff>
    </xdr:to>
    <xdr:pic>
      <xdr:nvPicPr>
        <xdr:cNvPr id="2373" name="Рисунок 2372">
          <a:extLst>
            <a:ext uri="{FF2B5EF4-FFF2-40B4-BE49-F238E27FC236}">
              <a16:creationId xmlns:a16="http://schemas.microsoft.com/office/drawing/2014/main" id="{960E07B4-0028-4060-B190-EC1EAB704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40555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594</xdr:row>
      <xdr:rowOff>610890</xdr:rowOff>
    </xdr:from>
    <xdr:to>
      <xdr:col>2</xdr:col>
      <xdr:colOff>0</xdr:colOff>
      <xdr:row>596</xdr:row>
      <xdr:rowOff>884</xdr:rowOff>
    </xdr:to>
    <xdr:pic>
      <xdr:nvPicPr>
        <xdr:cNvPr id="2377" name="Рисунок 2376">
          <a:extLst>
            <a:ext uri="{FF2B5EF4-FFF2-40B4-BE49-F238E27FC236}">
              <a16:creationId xmlns:a16="http://schemas.microsoft.com/office/drawing/2014/main" id="{2434E65C-5344-4157-B150-71F06429AE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48632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595</xdr:row>
      <xdr:rowOff>610890</xdr:rowOff>
    </xdr:from>
    <xdr:to>
      <xdr:col>2</xdr:col>
      <xdr:colOff>0</xdr:colOff>
      <xdr:row>596</xdr:row>
      <xdr:rowOff>610484</xdr:rowOff>
    </xdr:to>
    <xdr:pic>
      <xdr:nvPicPr>
        <xdr:cNvPr id="2381" name="Рисунок 2380">
          <a:extLst>
            <a:ext uri="{FF2B5EF4-FFF2-40B4-BE49-F238E27FC236}">
              <a16:creationId xmlns:a16="http://schemas.microsoft.com/office/drawing/2014/main" id="{37014412-77D1-45DF-AE56-6899D3C2F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54728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596</xdr:row>
      <xdr:rowOff>610890</xdr:rowOff>
    </xdr:from>
    <xdr:to>
      <xdr:col>2</xdr:col>
      <xdr:colOff>0</xdr:colOff>
      <xdr:row>598</xdr:row>
      <xdr:rowOff>2966</xdr:rowOff>
    </xdr:to>
    <xdr:pic>
      <xdr:nvPicPr>
        <xdr:cNvPr id="2385" name="Рисунок 2384">
          <a:extLst>
            <a:ext uri="{FF2B5EF4-FFF2-40B4-BE49-F238E27FC236}">
              <a16:creationId xmlns:a16="http://schemas.microsoft.com/office/drawing/2014/main" id="{9F2A01C6-6891-4828-A771-FD8102DDE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60824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597</xdr:row>
      <xdr:rowOff>612130</xdr:rowOff>
    </xdr:from>
    <xdr:to>
      <xdr:col>2</xdr:col>
      <xdr:colOff>0</xdr:colOff>
      <xdr:row>598</xdr:row>
      <xdr:rowOff>611724</xdr:rowOff>
    </xdr:to>
    <xdr:pic>
      <xdr:nvPicPr>
        <xdr:cNvPr id="2389" name="Рисунок 2388">
          <a:extLst>
            <a:ext uri="{FF2B5EF4-FFF2-40B4-BE49-F238E27FC236}">
              <a16:creationId xmlns:a16="http://schemas.microsoft.com/office/drawing/2014/main" id="{A4767937-BB64-436C-8CD0-170855049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689013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598</xdr:row>
      <xdr:rowOff>612130</xdr:rowOff>
    </xdr:from>
    <xdr:to>
      <xdr:col>2</xdr:col>
      <xdr:colOff>0</xdr:colOff>
      <xdr:row>600</xdr:row>
      <xdr:rowOff>2936</xdr:rowOff>
    </xdr:to>
    <xdr:pic>
      <xdr:nvPicPr>
        <xdr:cNvPr id="2393" name="Рисунок 2392">
          <a:extLst>
            <a:ext uri="{FF2B5EF4-FFF2-40B4-BE49-F238E27FC236}">
              <a16:creationId xmlns:a16="http://schemas.microsoft.com/office/drawing/2014/main" id="{C991EF76-2B7C-47D2-93E7-0892F4AB12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749973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599</xdr:row>
      <xdr:rowOff>612150</xdr:rowOff>
    </xdr:from>
    <xdr:to>
      <xdr:col>2</xdr:col>
      <xdr:colOff>0</xdr:colOff>
      <xdr:row>600</xdr:row>
      <xdr:rowOff>611744</xdr:rowOff>
    </xdr:to>
    <xdr:pic>
      <xdr:nvPicPr>
        <xdr:cNvPr id="2397" name="Рисунок 2396">
          <a:extLst>
            <a:ext uri="{FF2B5EF4-FFF2-40B4-BE49-F238E27FC236}">
              <a16:creationId xmlns:a16="http://schemas.microsoft.com/office/drawing/2014/main" id="{396C19F2-C047-4C59-B3A5-1D41BB3C8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83062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600</xdr:row>
      <xdr:rowOff>612150</xdr:rowOff>
    </xdr:from>
    <xdr:to>
      <xdr:col>2</xdr:col>
      <xdr:colOff>0</xdr:colOff>
      <xdr:row>602</xdr:row>
      <xdr:rowOff>2956</xdr:rowOff>
    </xdr:to>
    <xdr:pic>
      <xdr:nvPicPr>
        <xdr:cNvPr id="2401" name="Рисунок 2400">
          <a:extLst>
            <a:ext uri="{FF2B5EF4-FFF2-40B4-BE49-F238E27FC236}">
              <a16:creationId xmlns:a16="http://schemas.microsoft.com/office/drawing/2014/main" id="{B8149F58-A500-4059-B17D-3132A538D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89158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613390</xdr:rowOff>
    </xdr:from>
    <xdr:to>
      <xdr:col>2</xdr:col>
      <xdr:colOff>0</xdr:colOff>
      <xdr:row>603</xdr:row>
      <xdr:rowOff>3384</xdr:rowOff>
    </xdr:to>
    <xdr:pic>
      <xdr:nvPicPr>
        <xdr:cNvPr id="2405" name="Рисунок 2404">
          <a:extLst>
            <a:ext uri="{FF2B5EF4-FFF2-40B4-BE49-F238E27FC236}">
              <a16:creationId xmlns:a16="http://schemas.microsoft.com/office/drawing/2014/main" id="{6BEECE34-803C-47B7-9186-AF90AC04F0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97234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602</xdr:row>
      <xdr:rowOff>613390</xdr:rowOff>
    </xdr:from>
    <xdr:to>
      <xdr:col>2</xdr:col>
      <xdr:colOff>0</xdr:colOff>
      <xdr:row>603</xdr:row>
      <xdr:rowOff>612984</xdr:rowOff>
    </xdr:to>
    <xdr:pic>
      <xdr:nvPicPr>
        <xdr:cNvPr id="2409" name="Рисунок 2408">
          <a:extLst>
            <a:ext uri="{FF2B5EF4-FFF2-40B4-BE49-F238E27FC236}">
              <a16:creationId xmlns:a16="http://schemas.microsoft.com/office/drawing/2014/main" id="{36BE40BF-E13B-49BA-B7AE-40212B3A6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03330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603</xdr:row>
      <xdr:rowOff>613390</xdr:rowOff>
    </xdr:from>
    <xdr:to>
      <xdr:col>2</xdr:col>
      <xdr:colOff>0</xdr:colOff>
      <xdr:row>605</xdr:row>
      <xdr:rowOff>2926</xdr:rowOff>
    </xdr:to>
    <xdr:pic>
      <xdr:nvPicPr>
        <xdr:cNvPr id="2413" name="Рисунок 2412">
          <a:extLst>
            <a:ext uri="{FF2B5EF4-FFF2-40B4-BE49-F238E27FC236}">
              <a16:creationId xmlns:a16="http://schemas.microsoft.com/office/drawing/2014/main" id="{1C7555F5-DDEB-4031-A65D-BA6BE01DCE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09426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604</xdr:row>
      <xdr:rowOff>613410</xdr:rowOff>
    </xdr:from>
    <xdr:to>
      <xdr:col>2</xdr:col>
      <xdr:colOff>0</xdr:colOff>
      <xdr:row>605</xdr:row>
      <xdr:rowOff>606654</xdr:rowOff>
    </xdr:to>
    <xdr:pic>
      <xdr:nvPicPr>
        <xdr:cNvPr id="2417" name="Рисунок 2416">
          <a:extLst>
            <a:ext uri="{FF2B5EF4-FFF2-40B4-BE49-F238E27FC236}">
              <a16:creationId xmlns:a16="http://schemas.microsoft.com/office/drawing/2014/main" id="{0EEDF7AE-A7F8-4A37-AF01-F3DD824F11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17491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605</xdr:row>
      <xdr:rowOff>613410</xdr:rowOff>
    </xdr:from>
    <xdr:to>
      <xdr:col>2</xdr:col>
      <xdr:colOff>0</xdr:colOff>
      <xdr:row>607</xdr:row>
      <xdr:rowOff>2946</xdr:rowOff>
    </xdr:to>
    <xdr:pic>
      <xdr:nvPicPr>
        <xdr:cNvPr id="2421" name="Рисунок 2420">
          <a:extLst>
            <a:ext uri="{FF2B5EF4-FFF2-40B4-BE49-F238E27FC236}">
              <a16:creationId xmlns:a16="http://schemas.microsoft.com/office/drawing/2014/main" id="{9CD70827-0877-45BF-89BC-88668CCA5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23587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606</xdr:row>
      <xdr:rowOff>614700</xdr:rowOff>
    </xdr:from>
    <xdr:to>
      <xdr:col>2</xdr:col>
      <xdr:colOff>0</xdr:colOff>
      <xdr:row>607</xdr:row>
      <xdr:rowOff>606674</xdr:rowOff>
    </xdr:to>
    <xdr:pic>
      <xdr:nvPicPr>
        <xdr:cNvPr id="2425" name="Рисунок 2424">
          <a:extLst>
            <a:ext uri="{FF2B5EF4-FFF2-40B4-BE49-F238E27FC236}">
              <a16:creationId xmlns:a16="http://schemas.microsoft.com/office/drawing/2014/main" id="{96F4D99B-0429-4B91-8D26-4FFC0112A5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31665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607</xdr:row>
      <xdr:rowOff>614700</xdr:rowOff>
    </xdr:from>
    <xdr:to>
      <xdr:col>2</xdr:col>
      <xdr:colOff>0</xdr:colOff>
      <xdr:row>608</xdr:row>
      <xdr:rowOff>606674</xdr:rowOff>
    </xdr:to>
    <xdr:pic>
      <xdr:nvPicPr>
        <xdr:cNvPr id="2429" name="Рисунок 2428">
          <a:extLst>
            <a:ext uri="{FF2B5EF4-FFF2-40B4-BE49-F238E27FC236}">
              <a16:creationId xmlns:a16="http://schemas.microsoft.com/office/drawing/2014/main" id="{4D96F1D0-01AA-4570-ACC5-FBA3CDDFC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37761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608</xdr:row>
      <xdr:rowOff>614700</xdr:rowOff>
    </xdr:from>
    <xdr:to>
      <xdr:col>2</xdr:col>
      <xdr:colOff>0</xdr:colOff>
      <xdr:row>609</xdr:row>
      <xdr:rowOff>606674</xdr:rowOff>
    </xdr:to>
    <xdr:pic>
      <xdr:nvPicPr>
        <xdr:cNvPr id="2433" name="Рисунок 2432">
          <a:extLst>
            <a:ext uri="{FF2B5EF4-FFF2-40B4-BE49-F238E27FC236}">
              <a16:creationId xmlns:a16="http://schemas.microsoft.com/office/drawing/2014/main" id="{23627A46-3FD1-49B0-8AF2-52EC68246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43857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609</xdr:row>
      <xdr:rowOff>614700</xdr:rowOff>
    </xdr:from>
    <xdr:to>
      <xdr:col>2</xdr:col>
      <xdr:colOff>0</xdr:colOff>
      <xdr:row>611</xdr:row>
      <xdr:rowOff>2966</xdr:rowOff>
    </xdr:to>
    <xdr:pic>
      <xdr:nvPicPr>
        <xdr:cNvPr id="2437" name="Рисунок 2436">
          <a:extLst>
            <a:ext uri="{FF2B5EF4-FFF2-40B4-BE49-F238E27FC236}">
              <a16:creationId xmlns:a16="http://schemas.microsoft.com/office/drawing/2014/main" id="{5E71D36D-B3E1-4105-A458-21300917EB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49953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610</xdr:row>
      <xdr:rowOff>615940</xdr:rowOff>
    </xdr:from>
    <xdr:to>
      <xdr:col>2</xdr:col>
      <xdr:colOff>0</xdr:colOff>
      <xdr:row>611</xdr:row>
      <xdr:rowOff>607914</xdr:rowOff>
    </xdr:to>
    <xdr:pic>
      <xdr:nvPicPr>
        <xdr:cNvPr id="2441" name="Рисунок 2440">
          <a:extLst>
            <a:ext uri="{FF2B5EF4-FFF2-40B4-BE49-F238E27FC236}">
              <a16:creationId xmlns:a16="http://schemas.microsoft.com/office/drawing/2014/main" id="{245A083D-F2AB-4D92-B038-9A2F1CF17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58029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611</xdr:row>
      <xdr:rowOff>615940</xdr:rowOff>
    </xdr:from>
    <xdr:to>
      <xdr:col>2</xdr:col>
      <xdr:colOff>0</xdr:colOff>
      <xdr:row>613</xdr:row>
      <xdr:rowOff>2936</xdr:rowOff>
    </xdr:to>
    <xdr:pic>
      <xdr:nvPicPr>
        <xdr:cNvPr id="2445" name="Рисунок 2444">
          <a:extLst>
            <a:ext uri="{FF2B5EF4-FFF2-40B4-BE49-F238E27FC236}">
              <a16:creationId xmlns:a16="http://schemas.microsoft.com/office/drawing/2014/main" id="{CDAF5FD3-D587-48F7-9B92-26FA4F99C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64125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612</xdr:row>
      <xdr:rowOff>618470</xdr:rowOff>
    </xdr:from>
    <xdr:to>
      <xdr:col>2</xdr:col>
      <xdr:colOff>0</xdr:colOff>
      <xdr:row>613</xdr:row>
      <xdr:rowOff>610444</xdr:rowOff>
    </xdr:to>
    <xdr:pic>
      <xdr:nvPicPr>
        <xdr:cNvPr id="2449" name="Рисунок 2448">
          <a:extLst>
            <a:ext uri="{FF2B5EF4-FFF2-40B4-BE49-F238E27FC236}">
              <a16:creationId xmlns:a16="http://schemas.microsoft.com/office/drawing/2014/main" id="{6EF5B61D-6921-4F32-826A-2DC3D3202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72279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613</xdr:row>
      <xdr:rowOff>618470</xdr:rowOff>
    </xdr:from>
    <xdr:to>
      <xdr:col>2</xdr:col>
      <xdr:colOff>0</xdr:colOff>
      <xdr:row>614</xdr:row>
      <xdr:rowOff>612526</xdr:rowOff>
    </xdr:to>
    <xdr:pic>
      <xdr:nvPicPr>
        <xdr:cNvPr id="2453" name="Рисунок 2452">
          <a:extLst>
            <a:ext uri="{FF2B5EF4-FFF2-40B4-BE49-F238E27FC236}">
              <a16:creationId xmlns:a16="http://schemas.microsoft.com/office/drawing/2014/main" id="{C099155F-9F2A-4E95-B062-D9CC24E59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78375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614</xdr:row>
      <xdr:rowOff>618510</xdr:rowOff>
    </xdr:from>
    <xdr:to>
      <xdr:col>2</xdr:col>
      <xdr:colOff>0</xdr:colOff>
      <xdr:row>616</xdr:row>
      <xdr:rowOff>2966</xdr:rowOff>
    </xdr:to>
    <xdr:pic>
      <xdr:nvPicPr>
        <xdr:cNvPr id="2457" name="Рисунок 2456">
          <a:extLst>
            <a:ext uri="{FF2B5EF4-FFF2-40B4-BE49-F238E27FC236}">
              <a16:creationId xmlns:a16="http://schemas.microsoft.com/office/drawing/2014/main" id="{E4DA1D95-5E1D-4FDD-ACC3-BDF95658E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86503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615</xdr:row>
      <xdr:rowOff>621040</xdr:rowOff>
    </xdr:from>
    <xdr:to>
      <xdr:col>2</xdr:col>
      <xdr:colOff>0</xdr:colOff>
      <xdr:row>616</xdr:row>
      <xdr:rowOff>606664</xdr:rowOff>
    </xdr:to>
    <xdr:pic>
      <xdr:nvPicPr>
        <xdr:cNvPr id="2461" name="Рисунок 2460">
          <a:extLst>
            <a:ext uri="{FF2B5EF4-FFF2-40B4-BE49-F238E27FC236}">
              <a16:creationId xmlns:a16="http://schemas.microsoft.com/office/drawing/2014/main" id="{67AF9717-AC01-478B-9A2F-A24D1690C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94656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616</xdr:row>
      <xdr:rowOff>621040</xdr:rowOff>
    </xdr:from>
    <xdr:to>
      <xdr:col>2</xdr:col>
      <xdr:colOff>0</xdr:colOff>
      <xdr:row>617</xdr:row>
      <xdr:rowOff>606664</xdr:rowOff>
    </xdr:to>
    <xdr:pic>
      <xdr:nvPicPr>
        <xdr:cNvPr id="2465" name="Рисунок 2464">
          <a:extLst>
            <a:ext uri="{FF2B5EF4-FFF2-40B4-BE49-F238E27FC236}">
              <a16:creationId xmlns:a16="http://schemas.microsoft.com/office/drawing/2014/main" id="{83194EC2-6AE0-4E1B-819E-603A410D3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00752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617</xdr:row>
      <xdr:rowOff>621040</xdr:rowOff>
    </xdr:from>
    <xdr:to>
      <xdr:col>2</xdr:col>
      <xdr:colOff>0</xdr:colOff>
      <xdr:row>619</xdr:row>
      <xdr:rowOff>2956</xdr:rowOff>
    </xdr:to>
    <xdr:pic>
      <xdr:nvPicPr>
        <xdr:cNvPr id="2469" name="Рисунок 2468">
          <a:extLst>
            <a:ext uri="{FF2B5EF4-FFF2-40B4-BE49-F238E27FC236}">
              <a16:creationId xmlns:a16="http://schemas.microsoft.com/office/drawing/2014/main" id="{26B8D812-7202-479E-900B-20BEAF530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06848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618</xdr:row>
      <xdr:rowOff>633730</xdr:rowOff>
    </xdr:from>
    <xdr:to>
      <xdr:col>2</xdr:col>
      <xdr:colOff>0</xdr:colOff>
      <xdr:row>619</xdr:row>
      <xdr:rowOff>610464</xdr:rowOff>
    </xdr:to>
    <xdr:pic>
      <xdr:nvPicPr>
        <xdr:cNvPr id="2473" name="Рисунок 2472">
          <a:extLst>
            <a:ext uri="{FF2B5EF4-FFF2-40B4-BE49-F238E27FC236}">
              <a16:creationId xmlns:a16="http://schemas.microsoft.com/office/drawing/2014/main" id="{10C185B3-7A33-48EE-96DF-606296AFF4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15103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633730</xdr:rowOff>
    </xdr:from>
    <xdr:to>
      <xdr:col>2</xdr:col>
      <xdr:colOff>0</xdr:colOff>
      <xdr:row>621</xdr:row>
      <xdr:rowOff>34696</xdr:rowOff>
    </xdr:to>
    <xdr:pic>
      <xdr:nvPicPr>
        <xdr:cNvPr id="2477" name="Рисунок 2476">
          <a:extLst>
            <a:ext uri="{FF2B5EF4-FFF2-40B4-BE49-F238E27FC236}">
              <a16:creationId xmlns:a16="http://schemas.microsoft.com/office/drawing/2014/main" id="{96D79FB0-11F1-4287-89F7-D785E2D4AB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21199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620</xdr:row>
      <xdr:rowOff>635020</xdr:rowOff>
    </xdr:from>
    <xdr:to>
      <xdr:col>2</xdr:col>
      <xdr:colOff>0</xdr:colOff>
      <xdr:row>621</xdr:row>
      <xdr:rowOff>611754</xdr:rowOff>
    </xdr:to>
    <xdr:pic>
      <xdr:nvPicPr>
        <xdr:cNvPr id="2481" name="Рисунок 2480">
          <a:extLst>
            <a:ext uri="{FF2B5EF4-FFF2-40B4-BE49-F238E27FC236}">
              <a16:creationId xmlns:a16="http://schemas.microsoft.com/office/drawing/2014/main" id="{D935D503-560D-42BE-B5D4-80CF4FC21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29277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621</xdr:row>
      <xdr:rowOff>635020</xdr:rowOff>
    </xdr:from>
    <xdr:to>
      <xdr:col>2</xdr:col>
      <xdr:colOff>0</xdr:colOff>
      <xdr:row>623</xdr:row>
      <xdr:rowOff>34716</xdr:rowOff>
    </xdr:to>
    <xdr:pic>
      <xdr:nvPicPr>
        <xdr:cNvPr id="2485" name="Рисунок 2484">
          <a:extLst>
            <a:ext uri="{FF2B5EF4-FFF2-40B4-BE49-F238E27FC236}">
              <a16:creationId xmlns:a16="http://schemas.microsoft.com/office/drawing/2014/main" id="{CEFC0A99-B26F-49A4-A2E8-57D9E9C21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35373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622</xdr:row>
      <xdr:rowOff>636260</xdr:rowOff>
    </xdr:from>
    <xdr:to>
      <xdr:col>2</xdr:col>
      <xdr:colOff>0</xdr:colOff>
      <xdr:row>623</xdr:row>
      <xdr:rowOff>612994</xdr:rowOff>
    </xdr:to>
    <xdr:pic>
      <xdr:nvPicPr>
        <xdr:cNvPr id="2489" name="Рисунок 2488">
          <a:extLst>
            <a:ext uri="{FF2B5EF4-FFF2-40B4-BE49-F238E27FC236}">
              <a16:creationId xmlns:a16="http://schemas.microsoft.com/office/drawing/2014/main" id="{36A408AD-22BB-4500-A722-1529B3FBD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43450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623</xdr:row>
      <xdr:rowOff>636260</xdr:rowOff>
    </xdr:from>
    <xdr:to>
      <xdr:col>2</xdr:col>
      <xdr:colOff>0</xdr:colOff>
      <xdr:row>625</xdr:row>
      <xdr:rowOff>34686</xdr:rowOff>
    </xdr:to>
    <xdr:pic>
      <xdr:nvPicPr>
        <xdr:cNvPr id="2493" name="Рисунок 2492">
          <a:extLst>
            <a:ext uri="{FF2B5EF4-FFF2-40B4-BE49-F238E27FC236}">
              <a16:creationId xmlns:a16="http://schemas.microsoft.com/office/drawing/2014/main" id="{F30E618C-1CD9-4C74-90E7-0A0390883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49546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624</xdr:row>
      <xdr:rowOff>637550</xdr:rowOff>
    </xdr:from>
    <xdr:to>
      <xdr:col>2</xdr:col>
      <xdr:colOff>0</xdr:colOff>
      <xdr:row>625</xdr:row>
      <xdr:rowOff>606664</xdr:rowOff>
    </xdr:to>
    <xdr:pic>
      <xdr:nvPicPr>
        <xdr:cNvPr id="2497" name="Рисунок 2496">
          <a:extLst>
            <a:ext uri="{FF2B5EF4-FFF2-40B4-BE49-F238E27FC236}">
              <a16:creationId xmlns:a16="http://schemas.microsoft.com/office/drawing/2014/main" id="{6DA93ED0-8639-4A11-A7B1-931AB352A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576235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625</xdr:row>
      <xdr:rowOff>637550</xdr:rowOff>
    </xdr:from>
    <xdr:to>
      <xdr:col>2</xdr:col>
      <xdr:colOff>0</xdr:colOff>
      <xdr:row>627</xdr:row>
      <xdr:rowOff>34706</xdr:rowOff>
    </xdr:to>
    <xdr:pic>
      <xdr:nvPicPr>
        <xdr:cNvPr id="2501" name="Рисунок 2500">
          <a:extLst>
            <a:ext uri="{FF2B5EF4-FFF2-40B4-BE49-F238E27FC236}">
              <a16:creationId xmlns:a16="http://schemas.microsoft.com/office/drawing/2014/main" id="{9B906A35-BD0D-47DD-A24A-0C8F283F3F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63719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626</xdr:row>
      <xdr:rowOff>638790</xdr:rowOff>
    </xdr:from>
    <xdr:to>
      <xdr:col>2</xdr:col>
      <xdr:colOff>0</xdr:colOff>
      <xdr:row>627</xdr:row>
      <xdr:rowOff>607904</xdr:rowOff>
    </xdr:to>
    <xdr:pic>
      <xdr:nvPicPr>
        <xdr:cNvPr id="2505" name="Рисунок 2504">
          <a:extLst>
            <a:ext uri="{FF2B5EF4-FFF2-40B4-BE49-F238E27FC236}">
              <a16:creationId xmlns:a16="http://schemas.microsoft.com/office/drawing/2014/main" id="{C2759E0A-5D53-4C7B-8F38-8560BCE49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71796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627</xdr:row>
      <xdr:rowOff>638790</xdr:rowOff>
    </xdr:from>
    <xdr:to>
      <xdr:col>2</xdr:col>
      <xdr:colOff>0</xdr:colOff>
      <xdr:row>628</xdr:row>
      <xdr:rowOff>607904</xdr:rowOff>
    </xdr:to>
    <xdr:pic>
      <xdr:nvPicPr>
        <xdr:cNvPr id="2509" name="Рисунок 2508">
          <a:extLst>
            <a:ext uri="{FF2B5EF4-FFF2-40B4-BE49-F238E27FC236}">
              <a16:creationId xmlns:a16="http://schemas.microsoft.com/office/drawing/2014/main" id="{4D604A4B-0139-465C-A71A-F6843AFDE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77892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628</xdr:row>
      <xdr:rowOff>638790</xdr:rowOff>
    </xdr:from>
    <xdr:to>
      <xdr:col>2</xdr:col>
      <xdr:colOff>0</xdr:colOff>
      <xdr:row>630</xdr:row>
      <xdr:rowOff>34676</xdr:rowOff>
    </xdr:to>
    <xdr:pic>
      <xdr:nvPicPr>
        <xdr:cNvPr id="2513" name="Рисунок 2512">
          <a:extLst>
            <a:ext uri="{FF2B5EF4-FFF2-40B4-BE49-F238E27FC236}">
              <a16:creationId xmlns:a16="http://schemas.microsoft.com/office/drawing/2014/main" id="{36D5446F-79A1-43BB-8D37-226D46F71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83988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629</xdr:row>
      <xdr:rowOff>638810</xdr:rowOff>
    </xdr:from>
    <xdr:to>
      <xdr:col>2</xdr:col>
      <xdr:colOff>0</xdr:colOff>
      <xdr:row>630</xdr:row>
      <xdr:rowOff>607924</xdr:rowOff>
    </xdr:to>
    <xdr:pic>
      <xdr:nvPicPr>
        <xdr:cNvPr id="2517" name="Рисунок 2516">
          <a:extLst>
            <a:ext uri="{FF2B5EF4-FFF2-40B4-BE49-F238E27FC236}">
              <a16:creationId xmlns:a16="http://schemas.microsoft.com/office/drawing/2014/main" id="{B884D9D7-B68F-4127-A73C-12C1BE79C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92053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630</xdr:row>
      <xdr:rowOff>638810</xdr:rowOff>
    </xdr:from>
    <xdr:to>
      <xdr:col>2</xdr:col>
      <xdr:colOff>0</xdr:colOff>
      <xdr:row>631</xdr:row>
      <xdr:rowOff>607924</xdr:rowOff>
    </xdr:to>
    <xdr:pic>
      <xdr:nvPicPr>
        <xdr:cNvPr id="2521" name="Рисунок 2520">
          <a:extLst>
            <a:ext uri="{FF2B5EF4-FFF2-40B4-BE49-F238E27FC236}">
              <a16:creationId xmlns:a16="http://schemas.microsoft.com/office/drawing/2014/main" id="{51C18540-6E38-4077-A5DB-8FAACB347E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698149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631</xdr:row>
      <xdr:rowOff>638810</xdr:rowOff>
    </xdr:from>
    <xdr:to>
      <xdr:col>2</xdr:col>
      <xdr:colOff>0</xdr:colOff>
      <xdr:row>633</xdr:row>
      <xdr:rowOff>34696</xdr:rowOff>
    </xdr:to>
    <xdr:pic>
      <xdr:nvPicPr>
        <xdr:cNvPr id="2525" name="Рисунок 2524">
          <a:extLst>
            <a:ext uri="{FF2B5EF4-FFF2-40B4-BE49-F238E27FC236}">
              <a16:creationId xmlns:a16="http://schemas.microsoft.com/office/drawing/2014/main" id="{E3D880FA-B4AE-4AAF-BC44-6FCF88EC4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04245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632</xdr:row>
      <xdr:rowOff>638830</xdr:rowOff>
    </xdr:from>
    <xdr:to>
      <xdr:col>2</xdr:col>
      <xdr:colOff>0</xdr:colOff>
      <xdr:row>633</xdr:row>
      <xdr:rowOff>607944</xdr:rowOff>
    </xdr:to>
    <xdr:pic>
      <xdr:nvPicPr>
        <xdr:cNvPr id="2529" name="Рисунок 2528">
          <a:extLst>
            <a:ext uri="{FF2B5EF4-FFF2-40B4-BE49-F238E27FC236}">
              <a16:creationId xmlns:a16="http://schemas.microsoft.com/office/drawing/2014/main" id="{80E97995-44F4-4D09-9A64-592888320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12309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633</xdr:row>
      <xdr:rowOff>638830</xdr:rowOff>
    </xdr:from>
    <xdr:to>
      <xdr:col>2</xdr:col>
      <xdr:colOff>0</xdr:colOff>
      <xdr:row>634</xdr:row>
      <xdr:rowOff>607944</xdr:rowOff>
    </xdr:to>
    <xdr:pic>
      <xdr:nvPicPr>
        <xdr:cNvPr id="2533" name="Рисунок 2532">
          <a:extLst>
            <a:ext uri="{FF2B5EF4-FFF2-40B4-BE49-F238E27FC236}">
              <a16:creationId xmlns:a16="http://schemas.microsoft.com/office/drawing/2014/main" id="{7BD9E0BE-58CB-4DC3-8915-EA59C7465F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18405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634</xdr:row>
      <xdr:rowOff>638830</xdr:rowOff>
    </xdr:from>
    <xdr:to>
      <xdr:col>2</xdr:col>
      <xdr:colOff>0</xdr:colOff>
      <xdr:row>635</xdr:row>
      <xdr:rowOff>607944</xdr:rowOff>
    </xdr:to>
    <xdr:pic>
      <xdr:nvPicPr>
        <xdr:cNvPr id="2537" name="Рисунок 2536">
          <a:extLst>
            <a:ext uri="{FF2B5EF4-FFF2-40B4-BE49-F238E27FC236}">
              <a16:creationId xmlns:a16="http://schemas.microsoft.com/office/drawing/2014/main" id="{640D81D3-92F0-4617-9920-1DB4B06FFB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24501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635</xdr:row>
      <xdr:rowOff>638830</xdr:rowOff>
    </xdr:from>
    <xdr:to>
      <xdr:col>2</xdr:col>
      <xdr:colOff>0</xdr:colOff>
      <xdr:row>636</xdr:row>
      <xdr:rowOff>607944</xdr:rowOff>
    </xdr:to>
    <xdr:pic>
      <xdr:nvPicPr>
        <xdr:cNvPr id="2541" name="Рисунок 2540">
          <a:extLst>
            <a:ext uri="{FF2B5EF4-FFF2-40B4-BE49-F238E27FC236}">
              <a16:creationId xmlns:a16="http://schemas.microsoft.com/office/drawing/2014/main" id="{564A87C1-A506-4777-81D8-F92A062C9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30597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636</xdr:row>
      <xdr:rowOff>638830</xdr:rowOff>
    </xdr:from>
    <xdr:to>
      <xdr:col>2</xdr:col>
      <xdr:colOff>0</xdr:colOff>
      <xdr:row>638</xdr:row>
      <xdr:rowOff>34716</xdr:rowOff>
    </xdr:to>
    <xdr:pic>
      <xdr:nvPicPr>
        <xdr:cNvPr id="2545" name="Рисунок 2544">
          <a:extLst>
            <a:ext uri="{FF2B5EF4-FFF2-40B4-BE49-F238E27FC236}">
              <a16:creationId xmlns:a16="http://schemas.microsoft.com/office/drawing/2014/main" id="{6F35C538-8525-44FD-9BCA-122C21F7FD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36693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637</xdr:row>
      <xdr:rowOff>640070</xdr:rowOff>
    </xdr:from>
    <xdr:to>
      <xdr:col>2</xdr:col>
      <xdr:colOff>0</xdr:colOff>
      <xdr:row>638</xdr:row>
      <xdr:rowOff>609184</xdr:rowOff>
    </xdr:to>
    <xdr:pic>
      <xdr:nvPicPr>
        <xdr:cNvPr id="2549" name="Рисунок 2548">
          <a:extLst>
            <a:ext uri="{FF2B5EF4-FFF2-40B4-BE49-F238E27FC236}">
              <a16:creationId xmlns:a16="http://schemas.microsoft.com/office/drawing/2014/main" id="{EE889A06-BBF8-496D-AA07-5DAA6CE119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447707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638</xdr:row>
      <xdr:rowOff>640070</xdr:rowOff>
    </xdr:from>
    <xdr:to>
      <xdr:col>2</xdr:col>
      <xdr:colOff>0</xdr:colOff>
      <xdr:row>639</xdr:row>
      <xdr:rowOff>609184</xdr:rowOff>
    </xdr:to>
    <xdr:pic>
      <xdr:nvPicPr>
        <xdr:cNvPr id="2553" name="Рисунок 2552">
          <a:extLst>
            <a:ext uri="{FF2B5EF4-FFF2-40B4-BE49-F238E27FC236}">
              <a16:creationId xmlns:a16="http://schemas.microsoft.com/office/drawing/2014/main" id="{0F7B8521-6C26-4D1E-B118-C75C0E8FB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508667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639</xdr:row>
      <xdr:rowOff>640070</xdr:rowOff>
    </xdr:from>
    <xdr:to>
      <xdr:col>2</xdr:col>
      <xdr:colOff>0</xdr:colOff>
      <xdr:row>640</xdr:row>
      <xdr:rowOff>609184</xdr:rowOff>
    </xdr:to>
    <xdr:pic>
      <xdr:nvPicPr>
        <xdr:cNvPr id="2557" name="Рисунок 2556">
          <a:extLst>
            <a:ext uri="{FF2B5EF4-FFF2-40B4-BE49-F238E27FC236}">
              <a16:creationId xmlns:a16="http://schemas.microsoft.com/office/drawing/2014/main" id="{2BDED398-8653-4C9F-AA19-7770D4CDE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569627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640</xdr:row>
      <xdr:rowOff>640070</xdr:rowOff>
    </xdr:from>
    <xdr:to>
      <xdr:col>2</xdr:col>
      <xdr:colOff>0</xdr:colOff>
      <xdr:row>642</xdr:row>
      <xdr:rowOff>35956</xdr:rowOff>
    </xdr:to>
    <xdr:pic>
      <xdr:nvPicPr>
        <xdr:cNvPr id="2561" name="Рисунок 2560">
          <a:extLst>
            <a:ext uri="{FF2B5EF4-FFF2-40B4-BE49-F238E27FC236}">
              <a16:creationId xmlns:a16="http://schemas.microsoft.com/office/drawing/2014/main" id="{70509A1E-6C53-4732-8004-DB7CAA259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63058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641</xdr:row>
      <xdr:rowOff>641360</xdr:rowOff>
    </xdr:from>
    <xdr:to>
      <xdr:col>2</xdr:col>
      <xdr:colOff>0</xdr:colOff>
      <xdr:row>643</xdr:row>
      <xdr:rowOff>874</xdr:rowOff>
    </xdr:to>
    <xdr:pic>
      <xdr:nvPicPr>
        <xdr:cNvPr id="2565" name="Рисунок 2564">
          <a:extLst>
            <a:ext uri="{FF2B5EF4-FFF2-40B4-BE49-F238E27FC236}">
              <a16:creationId xmlns:a16="http://schemas.microsoft.com/office/drawing/2014/main" id="{937C7EA2-2D47-489F-B76B-AF09DBAB1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71136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642</xdr:row>
      <xdr:rowOff>641360</xdr:rowOff>
    </xdr:from>
    <xdr:to>
      <xdr:col>2</xdr:col>
      <xdr:colOff>0</xdr:colOff>
      <xdr:row>643</xdr:row>
      <xdr:rowOff>610474</xdr:rowOff>
    </xdr:to>
    <xdr:pic>
      <xdr:nvPicPr>
        <xdr:cNvPr id="2569" name="Рисунок 2568">
          <a:extLst>
            <a:ext uri="{FF2B5EF4-FFF2-40B4-BE49-F238E27FC236}">
              <a16:creationId xmlns:a16="http://schemas.microsoft.com/office/drawing/2014/main" id="{E01665C7-2820-4F46-BC0D-F4343F4B7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77232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643</xdr:row>
      <xdr:rowOff>641360</xdr:rowOff>
    </xdr:from>
    <xdr:to>
      <xdr:col>2</xdr:col>
      <xdr:colOff>0</xdr:colOff>
      <xdr:row>644</xdr:row>
      <xdr:rowOff>646846</xdr:rowOff>
    </xdr:to>
    <xdr:pic>
      <xdr:nvPicPr>
        <xdr:cNvPr id="2573" name="Рисунок 2572">
          <a:extLst>
            <a:ext uri="{FF2B5EF4-FFF2-40B4-BE49-F238E27FC236}">
              <a16:creationId xmlns:a16="http://schemas.microsoft.com/office/drawing/2014/main" id="{BB26300C-78E0-4429-8F3C-67D3CE640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83328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644</xdr:row>
      <xdr:rowOff>642600</xdr:rowOff>
    </xdr:from>
    <xdr:to>
      <xdr:col>2</xdr:col>
      <xdr:colOff>0</xdr:colOff>
      <xdr:row>646</xdr:row>
      <xdr:rowOff>38486</xdr:rowOff>
    </xdr:to>
    <xdr:pic>
      <xdr:nvPicPr>
        <xdr:cNvPr id="2577" name="Рисунок 2576">
          <a:extLst>
            <a:ext uri="{FF2B5EF4-FFF2-40B4-BE49-F238E27FC236}">
              <a16:creationId xmlns:a16="http://schemas.microsoft.com/office/drawing/2014/main" id="{27CC70BC-7C40-4BAE-B94D-EFF1BC634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91405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643890</xdr:rowOff>
    </xdr:from>
    <xdr:to>
      <xdr:col>2</xdr:col>
      <xdr:colOff>0</xdr:colOff>
      <xdr:row>646</xdr:row>
      <xdr:rowOff>606654</xdr:rowOff>
    </xdr:to>
    <xdr:pic>
      <xdr:nvPicPr>
        <xdr:cNvPr id="2581" name="Рисунок 2580">
          <a:extLst>
            <a:ext uri="{FF2B5EF4-FFF2-40B4-BE49-F238E27FC236}">
              <a16:creationId xmlns:a16="http://schemas.microsoft.com/office/drawing/2014/main" id="{9B7609FD-2D90-426A-AFB9-2E361385F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99482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646</xdr:row>
      <xdr:rowOff>643890</xdr:rowOff>
    </xdr:from>
    <xdr:to>
      <xdr:col>2</xdr:col>
      <xdr:colOff>0</xdr:colOff>
      <xdr:row>647</xdr:row>
      <xdr:rowOff>606654</xdr:rowOff>
    </xdr:to>
    <xdr:pic>
      <xdr:nvPicPr>
        <xdr:cNvPr id="2585" name="Рисунок 2584">
          <a:extLst>
            <a:ext uri="{FF2B5EF4-FFF2-40B4-BE49-F238E27FC236}">
              <a16:creationId xmlns:a16="http://schemas.microsoft.com/office/drawing/2014/main" id="{B09E5F71-4FE7-4C43-A504-150529197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05578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647</xdr:row>
      <xdr:rowOff>643890</xdr:rowOff>
    </xdr:from>
    <xdr:to>
      <xdr:col>2</xdr:col>
      <xdr:colOff>0</xdr:colOff>
      <xdr:row>648</xdr:row>
      <xdr:rowOff>649376</xdr:rowOff>
    </xdr:to>
    <xdr:pic>
      <xdr:nvPicPr>
        <xdr:cNvPr id="2589" name="Рисунок 2588">
          <a:extLst>
            <a:ext uri="{FF2B5EF4-FFF2-40B4-BE49-F238E27FC236}">
              <a16:creationId xmlns:a16="http://schemas.microsoft.com/office/drawing/2014/main" id="{4EBC3011-AE41-4098-B855-E8741332D7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11674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648</xdr:row>
      <xdr:rowOff>643910</xdr:rowOff>
    </xdr:from>
    <xdr:to>
      <xdr:col>2</xdr:col>
      <xdr:colOff>0</xdr:colOff>
      <xdr:row>649</xdr:row>
      <xdr:rowOff>649396</xdr:rowOff>
    </xdr:to>
    <xdr:pic>
      <xdr:nvPicPr>
        <xdr:cNvPr id="2593" name="Рисунок 2592">
          <a:extLst>
            <a:ext uri="{FF2B5EF4-FFF2-40B4-BE49-F238E27FC236}">
              <a16:creationId xmlns:a16="http://schemas.microsoft.com/office/drawing/2014/main" id="{C0BE3B06-69AE-4297-99B8-9182C3285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19739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649</xdr:row>
      <xdr:rowOff>645150</xdr:rowOff>
    </xdr:from>
    <xdr:to>
      <xdr:col>2</xdr:col>
      <xdr:colOff>0</xdr:colOff>
      <xdr:row>651</xdr:row>
      <xdr:rowOff>41036</xdr:rowOff>
    </xdr:to>
    <xdr:pic>
      <xdr:nvPicPr>
        <xdr:cNvPr id="2597" name="Рисунок 2596">
          <a:extLst>
            <a:ext uri="{FF2B5EF4-FFF2-40B4-BE49-F238E27FC236}">
              <a16:creationId xmlns:a16="http://schemas.microsoft.com/office/drawing/2014/main" id="{C5438F37-F35F-4ABD-8CF2-61D6FA91B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27816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650</xdr:row>
      <xdr:rowOff>645170</xdr:rowOff>
    </xdr:from>
    <xdr:to>
      <xdr:col>2</xdr:col>
      <xdr:colOff>0</xdr:colOff>
      <xdr:row>651</xdr:row>
      <xdr:rowOff>606664</xdr:rowOff>
    </xdr:to>
    <xdr:pic>
      <xdr:nvPicPr>
        <xdr:cNvPr id="2601" name="Рисунок 2600">
          <a:extLst>
            <a:ext uri="{FF2B5EF4-FFF2-40B4-BE49-F238E27FC236}">
              <a16:creationId xmlns:a16="http://schemas.microsoft.com/office/drawing/2014/main" id="{5F14BE1F-25EF-45B0-9685-6E896177C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358807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651</xdr:row>
      <xdr:rowOff>645170</xdr:rowOff>
    </xdr:from>
    <xdr:to>
      <xdr:col>2</xdr:col>
      <xdr:colOff>0</xdr:colOff>
      <xdr:row>652</xdr:row>
      <xdr:rowOff>606664</xdr:rowOff>
    </xdr:to>
    <xdr:pic>
      <xdr:nvPicPr>
        <xdr:cNvPr id="2605" name="Рисунок 2604">
          <a:extLst>
            <a:ext uri="{FF2B5EF4-FFF2-40B4-BE49-F238E27FC236}">
              <a16:creationId xmlns:a16="http://schemas.microsoft.com/office/drawing/2014/main" id="{4291E3A4-AED1-4DC8-8DFB-CF1F964533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419767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652</xdr:row>
      <xdr:rowOff>645170</xdr:rowOff>
    </xdr:from>
    <xdr:to>
      <xdr:col>2</xdr:col>
      <xdr:colOff>0</xdr:colOff>
      <xdr:row>654</xdr:row>
      <xdr:rowOff>41056</xdr:rowOff>
    </xdr:to>
    <xdr:pic>
      <xdr:nvPicPr>
        <xdr:cNvPr id="2609" name="Рисунок 2608">
          <a:extLst>
            <a:ext uri="{FF2B5EF4-FFF2-40B4-BE49-F238E27FC236}">
              <a16:creationId xmlns:a16="http://schemas.microsoft.com/office/drawing/2014/main" id="{BAC5ABDF-4FCE-4D87-AC0E-25367CF54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48072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653</xdr:row>
      <xdr:rowOff>646410</xdr:rowOff>
    </xdr:from>
    <xdr:to>
      <xdr:col>2</xdr:col>
      <xdr:colOff>0</xdr:colOff>
      <xdr:row>654</xdr:row>
      <xdr:rowOff>607904</xdr:rowOff>
    </xdr:to>
    <xdr:pic>
      <xdr:nvPicPr>
        <xdr:cNvPr id="2613" name="Рисунок 2612">
          <a:extLst>
            <a:ext uri="{FF2B5EF4-FFF2-40B4-BE49-F238E27FC236}">
              <a16:creationId xmlns:a16="http://schemas.microsoft.com/office/drawing/2014/main" id="{32EB356E-A685-4135-9BAA-FE683B9BCC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56149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654</xdr:row>
      <xdr:rowOff>646410</xdr:rowOff>
    </xdr:from>
    <xdr:to>
      <xdr:col>2</xdr:col>
      <xdr:colOff>0</xdr:colOff>
      <xdr:row>656</xdr:row>
      <xdr:rowOff>41026</xdr:rowOff>
    </xdr:to>
    <xdr:pic>
      <xdr:nvPicPr>
        <xdr:cNvPr id="2617" name="Рисунок 2616">
          <a:extLst>
            <a:ext uri="{FF2B5EF4-FFF2-40B4-BE49-F238E27FC236}">
              <a16:creationId xmlns:a16="http://schemas.microsoft.com/office/drawing/2014/main" id="{66949641-0846-4615-95A6-7991E1D39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62245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655</xdr:row>
      <xdr:rowOff>647700</xdr:rowOff>
    </xdr:from>
    <xdr:to>
      <xdr:col>2</xdr:col>
      <xdr:colOff>0</xdr:colOff>
      <xdr:row>656</xdr:row>
      <xdr:rowOff>609194</xdr:rowOff>
    </xdr:to>
    <xdr:pic>
      <xdr:nvPicPr>
        <xdr:cNvPr id="2621" name="Рисунок 2620">
          <a:extLst>
            <a:ext uri="{FF2B5EF4-FFF2-40B4-BE49-F238E27FC236}">
              <a16:creationId xmlns:a16="http://schemas.microsoft.com/office/drawing/2014/main" id="{28081F41-21EC-423C-B90E-4F2490707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70323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656</xdr:row>
      <xdr:rowOff>647700</xdr:rowOff>
    </xdr:from>
    <xdr:to>
      <xdr:col>2</xdr:col>
      <xdr:colOff>0</xdr:colOff>
      <xdr:row>657</xdr:row>
      <xdr:rowOff>609194</xdr:rowOff>
    </xdr:to>
    <xdr:pic>
      <xdr:nvPicPr>
        <xdr:cNvPr id="2625" name="Рисунок 2624">
          <a:extLst>
            <a:ext uri="{FF2B5EF4-FFF2-40B4-BE49-F238E27FC236}">
              <a16:creationId xmlns:a16="http://schemas.microsoft.com/office/drawing/2014/main" id="{1F8844DA-7CB0-4CEB-A199-32A7D715E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76419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647700</xdr:rowOff>
    </xdr:from>
    <xdr:to>
      <xdr:col>2</xdr:col>
      <xdr:colOff>0</xdr:colOff>
      <xdr:row>658</xdr:row>
      <xdr:rowOff>650646</xdr:rowOff>
    </xdr:to>
    <xdr:pic>
      <xdr:nvPicPr>
        <xdr:cNvPr id="2629" name="Рисунок 2628">
          <a:extLst>
            <a:ext uri="{FF2B5EF4-FFF2-40B4-BE49-F238E27FC236}">
              <a16:creationId xmlns:a16="http://schemas.microsoft.com/office/drawing/2014/main" id="{E0C77854-4A1F-40DF-A0C0-257363BC4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82515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658</xdr:row>
      <xdr:rowOff>648990</xdr:rowOff>
    </xdr:from>
    <xdr:to>
      <xdr:col>2</xdr:col>
      <xdr:colOff>0</xdr:colOff>
      <xdr:row>659</xdr:row>
      <xdr:rowOff>650666</xdr:rowOff>
    </xdr:to>
    <xdr:pic>
      <xdr:nvPicPr>
        <xdr:cNvPr id="2633" name="Рисунок 2632">
          <a:extLst>
            <a:ext uri="{FF2B5EF4-FFF2-40B4-BE49-F238E27FC236}">
              <a16:creationId xmlns:a16="http://schemas.microsoft.com/office/drawing/2014/main" id="{B2828A9D-AB9F-419F-937B-1B9177FA2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90592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659</xdr:row>
      <xdr:rowOff>650230</xdr:rowOff>
    </xdr:from>
    <xdr:to>
      <xdr:col>2</xdr:col>
      <xdr:colOff>0</xdr:colOff>
      <xdr:row>660</xdr:row>
      <xdr:rowOff>650636</xdr:rowOff>
    </xdr:to>
    <xdr:pic>
      <xdr:nvPicPr>
        <xdr:cNvPr id="2637" name="Рисунок 2636">
          <a:extLst>
            <a:ext uri="{FF2B5EF4-FFF2-40B4-BE49-F238E27FC236}">
              <a16:creationId xmlns:a16="http://schemas.microsoft.com/office/drawing/2014/main" id="{5A715255-8421-4A70-9693-901AF2F5C0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986693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660</xdr:row>
      <xdr:rowOff>650250</xdr:rowOff>
    </xdr:from>
    <xdr:to>
      <xdr:col>2</xdr:col>
      <xdr:colOff>0</xdr:colOff>
      <xdr:row>661</xdr:row>
      <xdr:rowOff>650656</xdr:rowOff>
    </xdr:to>
    <xdr:pic>
      <xdr:nvPicPr>
        <xdr:cNvPr id="2641" name="Рисунок 2640">
          <a:extLst>
            <a:ext uri="{FF2B5EF4-FFF2-40B4-BE49-F238E27FC236}">
              <a16:creationId xmlns:a16="http://schemas.microsoft.com/office/drawing/2014/main" id="{3BB73231-9CD6-443C-835B-01682F68A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06734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661</xdr:row>
      <xdr:rowOff>651490</xdr:rowOff>
    </xdr:from>
    <xdr:to>
      <xdr:col>2</xdr:col>
      <xdr:colOff>0</xdr:colOff>
      <xdr:row>662</xdr:row>
      <xdr:rowOff>650626</xdr:rowOff>
    </xdr:to>
    <xdr:pic>
      <xdr:nvPicPr>
        <xdr:cNvPr id="2645" name="Рисунок 2644">
          <a:extLst>
            <a:ext uri="{FF2B5EF4-FFF2-40B4-BE49-F238E27FC236}">
              <a16:creationId xmlns:a16="http://schemas.microsoft.com/office/drawing/2014/main" id="{21733A05-2D31-4187-9809-77C89F23C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14810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662</xdr:row>
      <xdr:rowOff>651510</xdr:rowOff>
    </xdr:from>
    <xdr:to>
      <xdr:col>2</xdr:col>
      <xdr:colOff>0</xdr:colOff>
      <xdr:row>663</xdr:row>
      <xdr:rowOff>650646</xdr:rowOff>
    </xdr:to>
    <xdr:pic>
      <xdr:nvPicPr>
        <xdr:cNvPr id="2649" name="Рисунок 2648">
          <a:extLst>
            <a:ext uri="{FF2B5EF4-FFF2-40B4-BE49-F238E27FC236}">
              <a16:creationId xmlns:a16="http://schemas.microsoft.com/office/drawing/2014/main" id="{445BAACA-662B-4811-A3BC-E8C056502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22875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663</xdr:row>
      <xdr:rowOff>652800</xdr:rowOff>
    </xdr:from>
    <xdr:to>
      <xdr:col>2</xdr:col>
      <xdr:colOff>0</xdr:colOff>
      <xdr:row>664</xdr:row>
      <xdr:rowOff>650666</xdr:rowOff>
    </xdr:to>
    <xdr:pic>
      <xdr:nvPicPr>
        <xdr:cNvPr id="2653" name="Рисунок 2652">
          <a:extLst>
            <a:ext uri="{FF2B5EF4-FFF2-40B4-BE49-F238E27FC236}">
              <a16:creationId xmlns:a16="http://schemas.microsoft.com/office/drawing/2014/main" id="{9D7B0358-657E-4CDF-B693-69B3557EF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30953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664</xdr:row>
      <xdr:rowOff>654040</xdr:rowOff>
    </xdr:from>
    <xdr:to>
      <xdr:col>2</xdr:col>
      <xdr:colOff>0</xdr:colOff>
      <xdr:row>665</xdr:row>
      <xdr:rowOff>650636</xdr:rowOff>
    </xdr:to>
    <xdr:pic>
      <xdr:nvPicPr>
        <xdr:cNvPr id="2657" name="Рисунок 2656">
          <a:extLst>
            <a:ext uri="{FF2B5EF4-FFF2-40B4-BE49-F238E27FC236}">
              <a16:creationId xmlns:a16="http://schemas.microsoft.com/office/drawing/2014/main" id="{7D7D7CE3-E62B-4D3E-AE37-00EC903369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39029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665</xdr:row>
      <xdr:rowOff>656570</xdr:rowOff>
    </xdr:from>
    <xdr:to>
      <xdr:col>2</xdr:col>
      <xdr:colOff>0</xdr:colOff>
      <xdr:row>666</xdr:row>
      <xdr:rowOff>650626</xdr:rowOff>
    </xdr:to>
    <xdr:pic>
      <xdr:nvPicPr>
        <xdr:cNvPr id="2661" name="Рисунок 2660">
          <a:extLst>
            <a:ext uri="{FF2B5EF4-FFF2-40B4-BE49-F238E27FC236}">
              <a16:creationId xmlns:a16="http://schemas.microsoft.com/office/drawing/2014/main" id="{887BC302-8605-4DB8-BD23-83F8F1C1E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47183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666</xdr:row>
      <xdr:rowOff>656610</xdr:rowOff>
    </xdr:from>
    <xdr:to>
      <xdr:col>2</xdr:col>
      <xdr:colOff>0</xdr:colOff>
      <xdr:row>667</xdr:row>
      <xdr:rowOff>650666</xdr:rowOff>
    </xdr:to>
    <xdr:pic>
      <xdr:nvPicPr>
        <xdr:cNvPr id="2665" name="Рисунок 2664">
          <a:extLst>
            <a:ext uri="{FF2B5EF4-FFF2-40B4-BE49-F238E27FC236}">
              <a16:creationId xmlns:a16="http://schemas.microsoft.com/office/drawing/2014/main" id="{9200B032-4855-46B5-9D81-793E610CA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55311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667</xdr:row>
      <xdr:rowOff>659140</xdr:rowOff>
    </xdr:from>
    <xdr:to>
      <xdr:col>2</xdr:col>
      <xdr:colOff>0</xdr:colOff>
      <xdr:row>668</xdr:row>
      <xdr:rowOff>650656</xdr:rowOff>
    </xdr:to>
    <xdr:pic>
      <xdr:nvPicPr>
        <xdr:cNvPr id="2669" name="Рисунок 2668">
          <a:extLst>
            <a:ext uri="{FF2B5EF4-FFF2-40B4-BE49-F238E27FC236}">
              <a16:creationId xmlns:a16="http://schemas.microsoft.com/office/drawing/2014/main" id="{886C3BBC-6429-4510-9605-049A1FE4EF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63464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668</xdr:row>
      <xdr:rowOff>671830</xdr:rowOff>
    </xdr:from>
    <xdr:to>
      <xdr:col>2</xdr:col>
      <xdr:colOff>0</xdr:colOff>
      <xdr:row>669</xdr:row>
      <xdr:rowOff>682396</xdr:rowOff>
    </xdr:to>
    <xdr:pic>
      <xdr:nvPicPr>
        <xdr:cNvPr id="2673" name="Рисунок 2672">
          <a:extLst>
            <a:ext uri="{FF2B5EF4-FFF2-40B4-BE49-F238E27FC236}">
              <a16:creationId xmlns:a16="http://schemas.microsoft.com/office/drawing/2014/main" id="{4AC7591D-87D4-4E13-BDBE-43462686A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71719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669</xdr:row>
      <xdr:rowOff>673120</xdr:rowOff>
    </xdr:from>
    <xdr:to>
      <xdr:col>2</xdr:col>
      <xdr:colOff>0</xdr:colOff>
      <xdr:row>670</xdr:row>
      <xdr:rowOff>682416</xdr:rowOff>
    </xdr:to>
    <xdr:pic>
      <xdr:nvPicPr>
        <xdr:cNvPr id="2677" name="Рисунок 2676">
          <a:extLst>
            <a:ext uri="{FF2B5EF4-FFF2-40B4-BE49-F238E27FC236}">
              <a16:creationId xmlns:a16="http://schemas.microsoft.com/office/drawing/2014/main" id="{D7650280-78A1-4625-811A-C072A1B91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79797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670</xdr:row>
      <xdr:rowOff>674360</xdr:rowOff>
    </xdr:from>
    <xdr:to>
      <xdr:col>2</xdr:col>
      <xdr:colOff>0</xdr:colOff>
      <xdr:row>671</xdr:row>
      <xdr:rowOff>682386</xdr:rowOff>
    </xdr:to>
    <xdr:pic>
      <xdr:nvPicPr>
        <xdr:cNvPr id="2681" name="Рисунок 2680">
          <a:extLst>
            <a:ext uri="{FF2B5EF4-FFF2-40B4-BE49-F238E27FC236}">
              <a16:creationId xmlns:a16="http://schemas.microsoft.com/office/drawing/2014/main" id="{4C157DE3-B2A7-4763-9D4F-7D686734E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87874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671</xdr:row>
      <xdr:rowOff>675650</xdr:rowOff>
    </xdr:from>
    <xdr:to>
      <xdr:col>2</xdr:col>
      <xdr:colOff>0</xdr:colOff>
      <xdr:row>672</xdr:row>
      <xdr:rowOff>682406</xdr:rowOff>
    </xdr:to>
    <xdr:pic>
      <xdr:nvPicPr>
        <xdr:cNvPr id="2685" name="Рисунок 2684">
          <a:extLst>
            <a:ext uri="{FF2B5EF4-FFF2-40B4-BE49-F238E27FC236}">
              <a16:creationId xmlns:a16="http://schemas.microsoft.com/office/drawing/2014/main" id="{C6CCD256-90A9-490C-B5AC-E16FA9234E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95951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672</xdr:row>
      <xdr:rowOff>676890</xdr:rowOff>
    </xdr:from>
    <xdr:to>
      <xdr:col>2</xdr:col>
      <xdr:colOff>0</xdr:colOff>
      <xdr:row>673</xdr:row>
      <xdr:rowOff>682376</xdr:rowOff>
    </xdr:to>
    <xdr:pic>
      <xdr:nvPicPr>
        <xdr:cNvPr id="2689" name="Рисунок 2688">
          <a:extLst>
            <a:ext uri="{FF2B5EF4-FFF2-40B4-BE49-F238E27FC236}">
              <a16:creationId xmlns:a16="http://schemas.microsoft.com/office/drawing/2014/main" id="{597B0A01-E1B7-46EB-A067-5A240083C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004028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673</xdr:row>
      <xdr:rowOff>676910</xdr:rowOff>
    </xdr:from>
    <xdr:to>
      <xdr:col>2</xdr:col>
      <xdr:colOff>0</xdr:colOff>
      <xdr:row>674</xdr:row>
      <xdr:rowOff>682396</xdr:rowOff>
    </xdr:to>
    <xdr:pic>
      <xdr:nvPicPr>
        <xdr:cNvPr id="2693" name="Рисунок 2692">
          <a:extLst>
            <a:ext uri="{FF2B5EF4-FFF2-40B4-BE49-F238E27FC236}">
              <a16:creationId xmlns:a16="http://schemas.microsoft.com/office/drawing/2014/main" id="{251FF6C6-BD50-4398-982F-8980EE990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012093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674</xdr:row>
      <xdr:rowOff>676930</xdr:rowOff>
    </xdr:from>
    <xdr:to>
      <xdr:col>2</xdr:col>
      <xdr:colOff>0</xdr:colOff>
      <xdr:row>675</xdr:row>
      <xdr:rowOff>682416</xdr:rowOff>
    </xdr:to>
    <xdr:pic>
      <xdr:nvPicPr>
        <xdr:cNvPr id="2697" name="Рисунок 2696">
          <a:extLst>
            <a:ext uri="{FF2B5EF4-FFF2-40B4-BE49-F238E27FC236}">
              <a16:creationId xmlns:a16="http://schemas.microsoft.com/office/drawing/2014/main" id="{243EB583-67B6-421F-A25C-D63015251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020157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675</xdr:row>
      <xdr:rowOff>678170</xdr:rowOff>
    </xdr:from>
    <xdr:to>
      <xdr:col>2</xdr:col>
      <xdr:colOff>0</xdr:colOff>
      <xdr:row>676</xdr:row>
      <xdr:rowOff>683656</xdr:rowOff>
    </xdr:to>
    <xdr:pic>
      <xdr:nvPicPr>
        <xdr:cNvPr id="2701" name="Рисунок 2700">
          <a:extLst>
            <a:ext uri="{FF2B5EF4-FFF2-40B4-BE49-F238E27FC236}">
              <a16:creationId xmlns:a16="http://schemas.microsoft.com/office/drawing/2014/main" id="{45A01042-A474-45EC-8B31-5471B17AE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028234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676</xdr:row>
      <xdr:rowOff>679460</xdr:rowOff>
    </xdr:from>
    <xdr:to>
      <xdr:col>2</xdr:col>
      <xdr:colOff>0</xdr:colOff>
      <xdr:row>677</xdr:row>
      <xdr:rowOff>684946</xdr:rowOff>
    </xdr:to>
    <xdr:pic>
      <xdr:nvPicPr>
        <xdr:cNvPr id="2705" name="Рисунок 2704">
          <a:extLst>
            <a:ext uri="{FF2B5EF4-FFF2-40B4-BE49-F238E27FC236}">
              <a16:creationId xmlns:a16="http://schemas.microsoft.com/office/drawing/2014/main" id="{7C3D2750-312B-423E-B7BE-FA86169C5D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036312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677</xdr:row>
      <xdr:rowOff>680700</xdr:rowOff>
    </xdr:from>
    <xdr:to>
      <xdr:col>2</xdr:col>
      <xdr:colOff>0</xdr:colOff>
      <xdr:row>678</xdr:row>
      <xdr:rowOff>686186</xdr:rowOff>
    </xdr:to>
    <xdr:pic>
      <xdr:nvPicPr>
        <xdr:cNvPr id="2709" name="Рисунок 2708">
          <a:extLst>
            <a:ext uri="{FF2B5EF4-FFF2-40B4-BE49-F238E27FC236}">
              <a16:creationId xmlns:a16="http://schemas.microsoft.com/office/drawing/2014/main" id="{7707FCE0-3EAE-4F6F-9C17-DF396B1B96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044389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678</xdr:row>
      <xdr:rowOff>681990</xdr:rowOff>
    </xdr:from>
    <xdr:to>
      <xdr:col>2</xdr:col>
      <xdr:colOff>0</xdr:colOff>
      <xdr:row>679</xdr:row>
      <xdr:rowOff>687476</xdr:rowOff>
    </xdr:to>
    <xdr:pic>
      <xdr:nvPicPr>
        <xdr:cNvPr id="2713" name="Рисунок 2712">
          <a:extLst>
            <a:ext uri="{FF2B5EF4-FFF2-40B4-BE49-F238E27FC236}">
              <a16:creationId xmlns:a16="http://schemas.microsoft.com/office/drawing/2014/main" id="{F54CC454-C06B-4DBB-A0BE-D16307076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052466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679</xdr:row>
      <xdr:rowOff>682010</xdr:rowOff>
    </xdr:from>
    <xdr:to>
      <xdr:col>2</xdr:col>
      <xdr:colOff>0</xdr:colOff>
      <xdr:row>680</xdr:row>
      <xdr:rowOff>687496</xdr:rowOff>
    </xdr:to>
    <xdr:pic>
      <xdr:nvPicPr>
        <xdr:cNvPr id="2717" name="Рисунок 2716">
          <a:extLst>
            <a:ext uri="{FF2B5EF4-FFF2-40B4-BE49-F238E27FC236}">
              <a16:creationId xmlns:a16="http://schemas.microsoft.com/office/drawing/2014/main" id="{56D7978C-4FE7-42EE-9835-78610A262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060531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680</xdr:row>
      <xdr:rowOff>683250</xdr:rowOff>
    </xdr:from>
    <xdr:to>
      <xdr:col>2</xdr:col>
      <xdr:colOff>0</xdr:colOff>
      <xdr:row>681</xdr:row>
      <xdr:rowOff>688736</xdr:rowOff>
    </xdr:to>
    <xdr:pic>
      <xdr:nvPicPr>
        <xdr:cNvPr id="2721" name="Рисунок 2720">
          <a:extLst>
            <a:ext uri="{FF2B5EF4-FFF2-40B4-BE49-F238E27FC236}">
              <a16:creationId xmlns:a16="http://schemas.microsoft.com/office/drawing/2014/main" id="{8F9BCB85-4E3C-49CE-B716-BB959B984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068608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681</xdr:row>
      <xdr:rowOff>683270</xdr:rowOff>
    </xdr:from>
    <xdr:to>
      <xdr:col>2</xdr:col>
      <xdr:colOff>0</xdr:colOff>
      <xdr:row>682</xdr:row>
      <xdr:rowOff>688756</xdr:rowOff>
    </xdr:to>
    <xdr:pic>
      <xdr:nvPicPr>
        <xdr:cNvPr id="2725" name="Рисунок 2724">
          <a:extLst>
            <a:ext uri="{FF2B5EF4-FFF2-40B4-BE49-F238E27FC236}">
              <a16:creationId xmlns:a16="http://schemas.microsoft.com/office/drawing/2014/main" id="{A33B5A68-DF74-41E5-8552-8DB59582CF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076672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682</xdr:row>
      <xdr:rowOff>684510</xdr:rowOff>
    </xdr:from>
    <xdr:to>
      <xdr:col>2</xdr:col>
      <xdr:colOff>0</xdr:colOff>
      <xdr:row>683</xdr:row>
      <xdr:rowOff>688726</xdr:rowOff>
    </xdr:to>
    <xdr:pic>
      <xdr:nvPicPr>
        <xdr:cNvPr id="2729" name="Рисунок 2728">
          <a:extLst>
            <a:ext uri="{FF2B5EF4-FFF2-40B4-BE49-F238E27FC236}">
              <a16:creationId xmlns:a16="http://schemas.microsoft.com/office/drawing/2014/main" id="{C0C1A942-1CDA-4B25-BE71-F24CA94D0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084749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683</xdr:row>
      <xdr:rowOff>685800</xdr:rowOff>
    </xdr:from>
    <xdr:to>
      <xdr:col>2</xdr:col>
      <xdr:colOff>0</xdr:colOff>
      <xdr:row>684</xdr:row>
      <xdr:rowOff>688746</xdr:rowOff>
    </xdr:to>
    <xdr:pic>
      <xdr:nvPicPr>
        <xdr:cNvPr id="2733" name="Рисунок 2732">
          <a:extLst>
            <a:ext uri="{FF2B5EF4-FFF2-40B4-BE49-F238E27FC236}">
              <a16:creationId xmlns:a16="http://schemas.microsoft.com/office/drawing/2014/main" id="{C485BF9C-EE7B-4235-B635-92DD53912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092827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684</xdr:row>
      <xdr:rowOff>687090</xdr:rowOff>
    </xdr:from>
    <xdr:to>
      <xdr:col>2</xdr:col>
      <xdr:colOff>0</xdr:colOff>
      <xdr:row>685</xdr:row>
      <xdr:rowOff>688766</xdr:rowOff>
    </xdr:to>
    <xdr:pic>
      <xdr:nvPicPr>
        <xdr:cNvPr id="2737" name="Рисунок 2736">
          <a:extLst>
            <a:ext uri="{FF2B5EF4-FFF2-40B4-BE49-F238E27FC236}">
              <a16:creationId xmlns:a16="http://schemas.microsoft.com/office/drawing/2014/main" id="{9B89FD85-D0D7-4998-A80A-0B89F5C44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100904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685</xdr:row>
      <xdr:rowOff>688330</xdr:rowOff>
    </xdr:from>
    <xdr:to>
      <xdr:col>2</xdr:col>
      <xdr:colOff>0</xdr:colOff>
      <xdr:row>686</xdr:row>
      <xdr:rowOff>688736</xdr:rowOff>
    </xdr:to>
    <xdr:pic>
      <xdr:nvPicPr>
        <xdr:cNvPr id="2741" name="Рисунок 2740">
          <a:extLst>
            <a:ext uri="{FF2B5EF4-FFF2-40B4-BE49-F238E27FC236}">
              <a16:creationId xmlns:a16="http://schemas.microsoft.com/office/drawing/2014/main" id="{C7063A73-0FCC-4832-974B-B4418DBB5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1089813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686</xdr:row>
      <xdr:rowOff>688350</xdr:rowOff>
    </xdr:from>
    <xdr:to>
      <xdr:col>2</xdr:col>
      <xdr:colOff>0</xdr:colOff>
      <xdr:row>687</xdr:row>
      <xdr:rowOff>688756</xdr:rowOff>
    </xdr:to>
    <xdr:pic>
      <xdr:nvPicPr>
        <xdr:cNvPr id="2745" name="Рисунок 2744">
          <a:extLst>
            <a:ext uri="{FF2B5EF4-FFF2-40B4-BE49-F238E27FC236}">
              <a16:creationId xmlns:a16="http://schemas.microsoft.com/office/drawing/2014/main" id="{B7766305-7B19-42EA-9722-E5C154EF65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117046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687</xdr:row>
      <xdr:rowOff>689590</xdr:rowOff>
    </xdr:from>
    <xdr:to>
      <xdr:col>2</xdr:col>
      <xdr:colOff>0</xdr:colOff>
      <xdr:row>688</xdr:row>
      <xdr:rowOff>688726</xdr:rowOff>
    </xdr:to>
    <xdr:pic>
      <xdr:nvPicPr>
        <xdr:cNvPr id="2749" name="Рисунок 2748">
          <a:extLst>
            <a:ext uri="{FF2B5EF4-FFF2-40B4-BE49-F238E27FC236}">
              <a16:creationId xmlns:a16="http://schemas.microsoft.com/office/drawing/2014/main" id="{AA31049F-EAB0-430C-B8F5-77B2F41BB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125122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688</xdr:row>
      <xdr:rowOff>689610</xdr:rowOff>
    </xdr:from>
    <xdr:to>
      <xdr:col>2</xdr:col>
      <xdr:colOff>0</xdr:colOff>
      <xdr:row>689</xdr:row>
      <xdr:rowOff>688746</xdr:rowOff>
    </xdr:to>
    <xdr:pic>
      <xdr:nvPicPr>
        <xdr:cNvPr id="2753" name="Рисунок 2752">
          <a:extLst>
            <a:ext uri="{FF2B5EF4-FFF2-40B4-BE49-F238E27FC236}">
              <a16:creationId xmlns:a16="http://schemas.microsoft.com/office/drawing/2014/main" id="{E2B368E1-BBC6-4F06-875B-FE8B33B9F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133187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689</xdr:row>
      <xdr:rowOff>690900</xdr:rowOff>
    </xdr:from>
    <xdr:to>
      <xdr:col>2</xdr:col>
      <xdr:colOff>0</xdr:colOff>
      <xdr:row>690</xdr:row>
      <xdr:rowOff>688766</xdr:rowOff>
    </xdr:to>
    <xdr:pic>
      <xdr:nvPicPr>
        <xdr:cNvPr id="2757" name="Рисунок 2756">
          <a:extLst>
            <a:ext uri="{FF2B5EF4-FFF2-40B4-BE49-F238E27FC236}">
              <a16:creationId xmlns:a16="http://schemas.microsoft.com/office/drawing/2014/main" id="{9AF3BE9A-4B59-48A6-91C8-E55C7EC211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141265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690</xdr:row>
      <xdr:rowOff>692140</xdr:rowOff>
    </xdr:from>
    <xdr:to>
      <xdr:col>2</xdr:col>
      <xdr:colOff>0</xdr:colOff>
      <xdr:row>691</xdr:row>
      <xdr:rowOff>688736</xdr:rowOff>
    </xdr:to>
    <xdr:pic>
      <xdr:nvPicPr>
        <xdr:cNvPr id="2761" name="Рисунок 2760">
          <a:extLst>
            <a:ext uri="{FF2B5EF4-FFF2-40B4-BE49-F238E27FC236}">
              <a16:creationId xmlns:a16="http://schemas.microsoft.com/office/drawing/2014/main" id="{8A4DB4B8-70FD-4A89-94C2-F4B83A75F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149341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691</xdr:row>
      <xdr:rowOff>694670</xdr:rowOff>
    </xdr:from>
    <xdr:to>
      <xdr:col>2</xdr:col>
      <xdr:colOff>0</xdr:colOff>
      <xdr:row>692</xdr:row>
      <xdr:rowOff>688726</xdr:rowOff>
    </xdr:to>
    <xdr:pic>
      <xdr:nvPicPr>
        <xdr:cNvPr id="2765" name="Рисунок 2764">
          <a:extLst>
            <a:ext uri="{FF2B5EF4-FFF2-40B4-BE49-F238E27FC236}">
              <a16:creationId xmlns:a16="http://schemas.microsoft.com/office/drawing/2014/main" id="{6C9AEA93-6228-49B2-9D18-A1A37D70E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157495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692</xdr:row>
      <xdr:rowOff>694710</xdr:rowOff>
    </xdr:from>
    <xdr:to>
      <xdr:col>2</xdr:col>
      <xdr:colOff>0</xdr:colOff>
      <xdr:row>693</xdr:row>
      <xdr:rowOff>688766</xdr:rowOff>
    </xdr:to>
    <xdr:pic>
      <xdr:nvPicPr>
        <xdr:cNvPr id="2769" name="Рисунок 2768">
          <a:extLst>
            <a:ext uri="{FF2B5EF4-FFF2-40B4-BE49-F238E27FC236}">
              <a16:creationId xmlns:a16="http://schemas.microsoft.com/office/drawing/2014/main" id="{56BF310F-3419-4D4D-87DC-72E6C856BF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165623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693</xdr:row>
      <xdr:rowOff>697240</xdr:rowOff>
    </xdr:from>
    <xdr:to>
      <xdr:col>2</xdr:col>
      <xdr:colOff>0</xdr:colOff>
      <xdr:row>694</xdr:row>
      <xdr:rowOff>688756</xdr:rowOff>
    </xdr:to>
    <xdr:pic>
      <xdr:nvPicPr>
        <xdr:cNvPr id="2773" name="Рисунок 2772">
          <a:extLst>
            <a:ext uri="{FF2B5EF4-FFF2-40B4-BE49-F238E27FC236}">
              <a16:creationId xmlns:a16="http://schemas.microsoft.com/office/drawing/2014/main" id="{053488A7-0188-40D3-A48A-1E6DDED5A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173776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694</xdr:row>
      <xdr:rowOff>709930</xdr:rowOff>
    </xdr:from>
    <xdr:to>
      <xdr:col>2</xdr:col>
      <xdr:colOff>0</xdr:colOff>
      <xdr:row>695</xdr:row>
      <xdr:rowOff>720496</xdr:rowOff>
    </xdr:to>
    <xdr:pic>
      <xdr:nvPicPr>
        <xdr:cNvPr id="2777" name="Рисунок 2776">
          <a:extLst>
            <a:ext uri="{FF2B5EF4-FFF2-40B4-BE49-F238E27FC236}">
              <a16:creationId xmlns:a16="http://schemas.microsoft.com/office/drawing/2014/main" id="{32AB5D60-179D-44FF-90C4-E3D596BAF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182031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695</xdr:row>
      <xdr:rowOff>711220</xdr:rowOff>
    </xdr:from>
    <xdr:to>
      <xdr:col>2</xdr:col>
      <xdr:colOff>0</xdr:colOff>
      <xdr:row>696</xdr:row>
      <xdr:rowOff>720516</xdr:rowOff>
    </xdr:to>
    <xdr:pic>
      <xdr:nvPicPr>
        <xdr:cNvPr id="2781" name="Рисунок 2780">
          <a:extLst>
            <a:ext uri="{FF2B5EF4-FFF2-40B4-BE49-F238E27FC236}">
              <a16:creationId xmlns:a16="http://schemas.microsoft.com/office/drawing/2014/main" id="{FC1722E3-0D68-4013-8AFC-DC05E1EFED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190109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696</xdr:row>
      <xdr:rowOff>712460</xdr:rowOff>
    </xdr:from>
    <xdr:to>
      <xdr:col>2</xdr:col>
      <xdr:colOff>0</xdr:colOff>
      <xdr:row>697</xdr:row>
      <xdr:rowOff>720486</xdr:rowOff>
    </xdr:to>
    <xdr:pic>
      <xdr:nvPicPr>
        <xdr:cNvPr id="2785" name="Рисунок 2784">
          <a:extLst>
            <a:ext uri="{FF2B5EF4-FFF2-40B4-BE49-F238E27FC236}">
              <a16:creationId xmlns:a16="http://schemas.microsoft.com/office/drawing/2014/main" id="{8C917B80-1889-4992-9746-68D4D06F3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198186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697</xdr:row>
      <xdr:rowOff>713750</xdr:rowOff>
    </xdr:from>
    <xdr:to>
      <xdr:col>2</xdr:col>
      <xdr:colOff>0</xdr:colOff>
      <xdr:row>698</xdr:row>
      <xdr:rowOff>720506</xdr:rowOff>
    </xdr:to>
    <xdr:pic>
      <xdr:nvPicPr>
        <xdr:cNvPr id="2789" name="Рисунок 2788">
          <a:extLst>
            <a:ext uri="{FF2B5EF4-FFF2-40B4-BE49-F238E27FC236}">
              <a16:creationId xmlns:a16="http://schemas.microsoft.com/office/drawing/2014/main" id="{29DF5BB7-474D-4883-AD42-B4982A432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206263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698</xdr:row>
      <xdr:rowOff>714990</xdr:rowOff>
    </xdr:from>
    <xdr:to>
      <xdr:col>2</xdr:col>
      <xdr:colOff>0</xdr:colOff>
      <xdr:row>699</xdr:row>
      <xdr:rowOff>720476</xdr:rowOff>
    </xdr:to>
    <xdr:pic>
      <xdr:nvPicPr>
        <xdr:cNvPr id="2793" name="Рисунок 2792">
          <a:extLst>
            <a:ext uri="{FF2B5EF4-FFF2-40B4-BE49-F238E27FC236}">
              <a16:creationId xmlns:a16="http://schemas.microsoft.com/office/drawing/2014/main" id="{33CBF28E-A9EE-4B36-80AC-B32D27D91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214340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699</xdr:row>
      <xdr:rowOff>715010</xdr:rowOff>
    </xdr:from>
    <xdr:to>
      <xdr:col>2</xdr:col>
      <xdr:colOff>0</xdr:colOff>
      <xdr:row>701</xdr:row>
      <xdr:rowOff>110896</xdr:rowOff>
    </xdr:to>
    <xdr:pic>
      <xdr:nvPicPr>
        <xdr:cNvPr id="2797" name="Рисунок 2796">
          <a:extLst>
            <a:ext uri="{FF2B5EF4-FFF2-40B4-BE49-F238E27FC236}">
              <a16:creationId xmlns:a16="http://schemas.microsoft.com/office/drawing/2014/main" id="{1D81AD42-2F66-44D1-8BE3-6337D80F7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222405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700</xdr:row>
      <xdr:rowOff>715030</xdr:rowOff>
    </xdr:from>
    <xdr:to>
      <xdr:col>2</xdr:col>
      <xdr:colOff>0</xdr:colOff>
      <xdr:row>701</xdr:row>
      <xdr:rowOff>607944</xdr:rowOff>
    </xdr:to>
    <xdr:pic>
      <xdr:nvPicPr>
        <xdr:cNvPr id="2801" name="Рисунок 2800">
          <a:extLst>
            <a:ext uri="{FF2B5EF4-FFF2-40B4-BE49-F238E27FC236}">
              <a16:creationId xmlns:a16="http://schemas.microsoft.com/office/drawing/2014/main" id="{32C82E81-E15C-4532-82D1-7478AE4CD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230469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701</xdr:row>
      <xdr:rowOff>715030</xdr:rowOff>
    </xdr:from>
    <xdr:to>
      <xdr:col>2</xdr:col>
      <xdr:colOff>0</xdr:colOff>
      <xdr:row>702</xdr:row>
      <xdr:rowOff>720516</xdr:rowOff>
    </xdr:to>
    <xdr:pic>
      <xdr:nvPicPr>
        <xdr:cNvPr id="2805" name="Рисунок 2804">
          <a:extLst>
            <a:ext uri="{FF2B5EF4-FFF2-40B4-BE49-F238E27FC236}">
              <a16:creationId xmlns:a16="http://schemas.microsoft.com/office/drawing/2014/main" id="{6EEE08A4-C2A4-4FC5-B4B7-5AFF94BF1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236565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702</xdr:row>
      <xdr:rowOff>716270</xdr:rowOff>
    </xdr:from>
    <xdr:to>
      <xdr:col>2</xdr:col>
      <xdr:colOff>0</xdr:colOff>
      <xdr:row>703</xdr:row>
      <xdr:rowOff>720486</xdr:rowOff>
    </xdr:to>
    <xdr:pic>
      <xdr:nvPicPr>
        <xdr:cNvPr id="2809" name="Рисунок 2808">
          <a:extLst>
            <a:ext uri="{FF2B5EF4-FFF2-40B4-BE49-F238E27FC236}">
              <a16:creationId xmlns:a16="http://schemas.microsoft.com/office/drawing/2014/main" id="{D32E63D9-07E6-46CA-A4B9-469CFB721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244642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703</xdr:row>
      <xdr:rowOff>717560</xdr:rowOff>
    </xdr:from>
    <xdr:to>
      <xdr:col>2</xdr:col>
      <xdr:colOff>0</xdr:colOff>
      <xdr:row>704</xdr:row>
      <xdr:rowOff>720506</xdr:rowOff>
    </xdr:to>
    <xdr:pic>
      <xdr:nvPicPr>
        <xdr:cNvPr id="2813" name="Рисунок 2812">
          <a:extLst>
            <a:ext uri="{FF2B5EF4-FFF2-40B4-BE49-F238E27FC236}">
              <a16:creationId xmlns:a16="http://schemas.microsoft.com/office/drawing/2014/main" id="{D02123CE-699A-49CE-8830-D275722A7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252720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704</xdr:row>
      <xdr:rowOff>720090</xdr:rowOff>
    </xdr:from>
    <xdr:to>
      <xdr:col>2</xdr:col>
      <xdr:colOff>0</xdr:colOff>
      <xdr:row>705</xdr:row>
      <xdr:rowOff>723036</xdr:rowOff>
    </xdr:to>
    <xdr:pic>
      <xdr:nvPicPr>
        <xdr:cNvPr id="2817" name="Рисунок 2816">
          <a:extLst>
            <a:ext uri="{FF2B5EF4-FFF2-40B4-BE49-F238E27FC236}">
              <a16:creationId xmlns:a16="http://schemas.microsoft.com/office/drawing/2014/main" id="{F5F29C70-AE20-497E-8DCE-A3AE1083B9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260873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705</xdr:row>
      <xdr:rowOff>721350</xdr:rowOff>
    </xdr:from>
    <xdr:to>
      <xdr:col>2</xdr:col>
      <xdr:colOff>0</xdr:colOff>
      <xdr:row>706</xdr:row>
      <xdr:rowOff>724296</xdr:rowOff>
    </xdr:to>
    <xdr:pic>
      <xdr:nvPicPr>
        <xdr:cNvPr id="2821" name="Рисунок 2820">
          <a:extLst>
            <a:ext uri="{FF2B5EF4-FFF2-40B4-BE49-F238E27FC236}">
              <a16:creationId xmlns:a16="http://schemas.microsoft.com/office/drawing/2014/main" id="{6ECB7C42-620A-4033-8147-FCA6FD4714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269014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706</xdr:row>
      <xdr:rowOff>722610</xdr:rowOff>
    </xdr:from>
    <xdr:to>
      <xdr:col>2</xdr:col>
      <xdr:colOff>0</xdr:colOff>
      <xdr:row>707</xdr:row>
      <xdr:rowOff>725556</xdr:rowOff>
    </xdr:to>
    <xdr:pic>
      <xdr:nvPicPr>
        <xdr:cNvPr id="2825" name="Рисунок 2824">
          <a:extLst>
            <a:ext uri="{FF2B5EF4-FFF2-40B4-BE49-F238E27FC236}">
              <a16:creationId xmlns:a16="http://schemas.microsoft.com/office/drawing/2014/main" id="{86BE1E88-295E-4BDB-A6A2-5BF0CD330A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277154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707</xdr:row>
      <xdr:rowOff>725190</xdr:rowOff>
    </xdr:from>
    <xdr:to>
      <xdr:col>2</xdr:col>
      <xdr:colOff>0</xdr:colOff>
      <xdr:row>708</xdr:row>
      <xdr:rowOff>726866</xdr:rowOff>
    </xdr:to>
    <xdr:pic>
      <xdr:nvPicPr>
        <xdr:cNvPr id="2829" name="Рисунок 2828">
          <a:extLst>
            <a:ext uri="{FF2B5EF4-FFF2-40B4-BE49-F238E27FC236}">
              <a16:creationId xmlns:a16="http://schemas.microsoft.com/office/drawing/2014/main" id="{1C72D650-F7A3-498E-9A24-990EA57DE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285308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708</xdr:row>
      <xdr:rowOff>726450</xdr:rowOff>
    </xdr:from>
    <xdr:to>
      <xdr:col>2</xdr:col>
      <xdr:colOff>0</xdr:colOff>
      <xdr:row>709</xdr:row>
      <xdr:rowOff>726856</xdr:rowOff>
    </xdr:to>
    <xdr:pic>
      <xdr:nvPicPr>
        <xdr:cNvPr id="2833" name="Рисунок 2832">
          <a:extLst>
            <a:ext uri="{FF2B5EF4-FFF2-40B4-BE49-F238E27FC236}">
              <a16:creationId xmlns:a16="http://schemas.microsoft.com/office/drawing/2014/main" id="{9C484465-FFD9-42B0-965F-4EC1DB755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293449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709</xdr:row>
      <xdr:rowOff>727710</xdr:rowOff>
    </xdr:from>
    <xdr:to>
      <xdr:col>2</xdr:col>
      <xdr:colOff>0</xdr:colOff>
      <xdr:row>710</xdr:row>
      <xdr:rowOff>726846</xdr:rowOff>
    </xdr:to>
    <xdr:pic>
      <xdr:nvPicPr>
        <xdr:cNvPr id="2837" name="Рисунок 2836">
          <a:extLst>
            <a:ext uri="{FF2B5EF4-FFF2-40B4-BE49-F238E27FC236}">
              <a16:creationId xmlns:a16="http://schemas.microsoft.com/office/drawing/2014/main" id="{5CDDAE64-38C8-4F00-8EC2-EB46C026F3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301589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710</xdr:row>
      <xdr:rowOff>730240</xdr:rowOff>
    </xdr:from>
    <xdr:to>
      <xdr:col>2</xdr:col>
      <xdr:colOff>0</xdr:colOff>
      <xdr:row>711</xdr:row>
      <xdr:rowOff>726836</xdr:rowOff>
    </xdr:to>
    <xdr:pic>
      <xdr:nvPicPr>
        <xdr:cNvPr id="2841" name="Рисунок 2840">
          <a:extLst>
            <a:ext uri="{FF2B5EF4-FFF2-40B4-BE49-F238E27FC236}">
              <a16:creationId xmlns:a16="http://schemas.microsoft.com/office/drawing/2014/main" id="{4031890C-132B-49B6-9CBE-851FBC556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309742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732770</xdr:rowOff>
    </xdr:from>
    <xdr:to>
      <xdr:col>2</xdr:col>
      <xdr:colOff>0</xdr:colOff>
      <xdr:row>712</xdr:row>
      <xdr:rowOff>726826</xdr:rowOff>
    </xdr:to>
    <xdr:pic>
      <xdr:nvPicPr>
        <xdr:cNvPr id="2845" name="Рисунок 2844">
          <a:extLst>
            <a:ext uri="{FF2B5EF4-FFF2-40B4-BE49-F238E27FC236}">
              <a16:creationId xmlns:a16="http://schemas.microsoft.com/office/drawing/2014/main" id="{6FF124DF-B42A-4151-8EC5-EF122FFFB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317896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712</xdr:row>
      <xdr:rowOff>732810</xdr:rowOff>
    </xdr:from>
    <xdr:to>
      <xdr:col>2</xdr:col>
      <xdr:colOff>0</xdr:colOff>
      <xdr:row>713</xdr:row>
      <xdr:rowOff>726866</xdr:rowOff>
    </xdr:to>
    <xdr:pic>
      <xdr:nvPicPr>
        <xdr:cNvPr id="2849" name="Рисунок 2848">
          <a:extLst>
            <a:ext uri="{FF2B5EF4-FFF2-40B4-BE49-F238E27FC236}">
              <a16:creationId xmlns:a16="http://schemas.microsoft.com/office/drawing/2014/main" id="{893B7787-56D9-468D-891B-9E17B9187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326024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713</xdr:row>
      <xdr:rowOff>735340</xdr:rowOff>
    </xdr:from>
    <xdr:to>
      <xdr:col>2</xdr:col>
      <xdr:colOff>0</xdr:colOff>
      <xdr:row>714</xdr:row>
      <xdr:rowOff>726856</xdr:rowOff>
    </xdr:to>
    <xdr:pic>
      <xdr:nvPicPr>
        <xdr:cNvPr id="2853" name="Рисунок 2852">
          <a:extLst>
            <a:ext uri="{FF2B5EF4-FFF2-40B4-BE49-F238E27FC236}">
              <a16:creationId xmlns:a16="http://schemas.microsoft.com/office/drawing/2014/main" id="{93ABDED9-FEFB-474F-BCFB-969882E02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334177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714</xdr:row>
      <xdr:rowOff>748030</xdr:rowOff>
    </xdr:from>
    <xdr:to>
      <xdr:col>2</xdr:col>
      <xdr:colOff>0</xdr:colOff>
      <xdr:row>715</xdr:row>
      <xdr:rowOff>758596</xdr:rowOff>
    </xdr:to>
    <xdr:pic>
      <xdr:nvPicPr>
        <xdr:cNvPr id="2857" name="Рисунок 2856">
          <a:extLst>
            <a:ext uri="{FF2B5EF4-FFF2-40B4-BE49-F238E27FC236}">
              <a16:creationId xmlns:a16="http://schemas.microsoft.com/office/drawing/2014/main" id="{49E5852B-3684-4A9D-BE10-2C0DC6E6F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342432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715</xdr:row>
      <xdr:rowOff>749320</xdr:rowOff>
    </xdr:from>
    <xdr:to>
      <xdr:col>2</xdr:col>
      <xdr:colOff>0</xdr:colOff>
      <xdr:row>716</xdr:row>
      <xdr:rowOff>758616</xdr:rowOff>
    </xdr:to>
    <xdr:pic>
      <xdr:nvPicPr>
        <xdr:cNvPr id="2861" name="Рисунок 2860">
          <a:extLst>
            <a:ext uri="{FF2B5EF4-FFF2-40B4-BE49-F238E27FC236}">
              <a16:creationId xmlns:a16="http://schemas.microsoft.com/office/drawing/2014/main" id="{BAF0BD8E-D2AD-430E-AEE5-77B37236D3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350510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716</xdr:row>
      <xdr:rowOff>750560</xdr:rowOff>
    </xdr:from>
    <xdr:to>
      <xdr:col>2</xdr:col>
      <xdr:colOff>0</xdr:colOff>
      <xdr:row>717</xdr:row>
      <xdr:rowOff>758586</xdr:rowOff>
    </xdr:to>
    <xdr:pic>
      <xdr:nvPicPr>
        <xdr:cNvPr id="2865" name="Рисунок 2864">
          <a:extLst>
            <a:ext uri="{FF2B5EF4-FFF2-40B4-BE49-F238E27FC236}">
              <a16:creationId xmlns:a16="http://schemas.microsoft.com/office/drawing/2014/main" id="{DDEA71CA-47D1-4EE6-BC4D-FF56A696A0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358587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717</xdr:row>
      <xdr:rowOff>751850</xdr:rowOff>
    </xdr:from>
    <xdr:to>
      <xdr:col>2</xdr:col>
      <xdr:colOff>0</xdr:colOff>
      <xdr:row>718</xdr:row>
      <xdr:rowOff>758606</xdr:rowOff>
    </xdr:to>
    <xdr:pic>
      <xdr:nvPicPr>
        <xdr:cNvPr id="2869" name="Рисунок 2868">
          <a:extLst>
            <a:ext uri="{FF2B5EF4-FFF2-40B4-BE49-F238E27FC236}">
              <a16:creationId xmlns:a16="http://schemas.microsoft.com/office/drawing/2014/main" id="{9BB4A1C2-AD85-48E2-8565-1446906E0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366664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718</xdr:row>
      <xdr:rowOff>753090</xdr:rowOff>
    </xdr:from>
    <xdr:to>
      <xdr:col>2</xdr:col>
      <xdr:colOff>0</xdr:colOff>
      <xdr:row>719</xdr:row>
      <xdr:rowOff>758576</xdr:rowOff>
    </xdr:to>
    <xdr:pic>
      <xdr:nvPicPr>
        <xdr:cNvPr id="2873" name="Рисунок 2872">
          <a:extLst>
            <a:ext uri="{FF2B5EF4-FFF2-40B4-BE49-F238E27FC236}">
              <a16:creationId xmlns:a16="http://schemas.microsoft.com/office/drawing/2014/main" id="{6B4D6C74-29D8-4B42-98B9-BAE8021E35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374741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719</xdr:row>
      <xdr:rowOff>753110</xdr:rowOff>
    </xdr:from>
    <xdr:to>
      <xdr:col>2</xdr:col>
      <xdr:colOff>0</xdr:colOff>
      <xdr:row>720</xdr:row>
      <xdr:rowOff>758596</xdr:rowOff>
    </xdr:to>
    <xdr:pic>
      <xdr:nvPicPr>
        <xdr:cNvPr id="2877" name="Рисунок 2876">
          <a:extLst>
            <a:ext uri="{FF2B5EF4-FFF2-40B4-BE49-F238E27FC236}">
              <a16:creationId xmlns:a16="http://schemas.microsoft.com/office/drawing/2014/main" id="{BB73E3EC-917B-4B31-AB21-FE9A5CA9F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382806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720</xdr:row>
      <xdr:rowOff>753130</xdr:rowOff>
    </xdr:from>
    <xdr:to>
      <xdr:col>2</xdr:col>
      <xdr:colOff>0</xdr:colOff>
      <xdr:row>721</xdr:row>
      <xdr:rowOff>758616</xdr:rowOff>
    </xdr:to>
    <xdr:pic>
      <xdr:nvPicPr>
        <xdr:cNvPr id="2881" name="Рисунок 2880">
          <a:extLst>
            <a:ext uri="{FF2B5EF4-FFF2-40B4-BE49-F238E27FC236}">
              <a16:creationId xmlns:a16="http://schemas.microsoft.com/office/drawing/2014/main" id="{9D8E888E-1FED-4616-9826-33924D7BE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390870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721</xdr:row>
      <xdr:rowOff>754370</xdr:rowOff>
    </xdr:from>
    <xdr:to>
      <xdr:col>2</xdr:col>
      <xdr:colOff>0</xdr:colOff>
      <xdr:row>722</xdr:row>
      <xdr:rowOff>758586</xdr:rowOff>
    </xdr:to>
    <xdr:pic>
      <xdr:nvPicPr>
        <xdr:cNvPr id="2885" name="Рисунок 2884">
          <a:extLst>
            <a:ext uri="{FF2B5EF4-FFF2-40B4-BE49-F238E27FC236}">
              <a16:creationId xmlns:a16="http://schemas.microsoft.com/office/drawing/2014/main" id="{47C971B9-2E5F-48CE-A2BC-6FCB7102B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398947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722</xdr:row>
      <xdr:rowOff>755660</xdr:rowOff>
    </xdr:from>
    <xdr:to>
      <xdr:col>2</xdr:col>
      <xdr:colOff>0</xdr:colOff>
      <xdr:row>723</xdr:row>
      <xdr:rowOff>758606</xdr:rowOff>
    </xdr:to>
    <xdr:pic>
      <xdr:nvPicPr>
        <xdr:cNvPr id="2889" name="Рисунок 2888">
          <a:extLst>
            <a:ext uri="{FF2B5EF4-FFF2-40B4-BE49-F238E27FC236}">
              <a16:creationId xmlns:a16="http://schemas.microsoft.com/office/drawing/2014/main" id="{7450EC0D-229F-4BDE-B7C0-F9177BE9FD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407025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723</xdr:row>
      <xdr:rowOff>758190</xdr:rowOff>
    </xdr:from>
    <xdr:to>
      <xdr:col>2</xdr:col>
      <xdr:colOff>0</xdr:colOff>
      <xdr:row>724</xdr:row>
      <xdr:rowOff>761136</xdr:rowOff>
    </xdr:to>
    <xdr:pic>
      <xdr:nvPicPr>
        <xdr:cNvPr id="2893" name="Рисунок 2892">
          <a:extLst>
            <a:ext uri="{FF2B5EF4-FFF2-40B4-BE49-F238E27FC236}">
              <a16:creationId xmlns:a16="http://schemas.microsoft.com/office/drawing/2014/main" id="{8783481E-1D50-496D-8529-7D91FE9E6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415178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724</xdr:row>
      <xdr:rowOff>759450</xdr:rowOff>
    </xdr:from>
    <xdr:to>
      <xdr:col>2</xdr:col>
      <xdr:colOff>0</xdr:colOff>
      <xdr:row>725</xdr:row>
      <xdr:rowOff>762396</xdr:rowOff>
    </xdr:to>
    <xdr:pic>
      <xdr:nvPicPr>
        <xdr:cNvPr id="2897" name="Рисунок 2896">
          <a:extLst>
            <a:ext uri="{FF2B5EF4-FFF2-40B4-BE49-F238E27FC236}">
              <a16:creationId xmlns:a16="http://schemas.microsoft.com/office/drawing/2014/main" id="{67F20782-1436-4821-8D38-3C01781B7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423319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725</xdr:row>
      <xdr:rowOff>760710</xdr:rowOff>
    </xdr:from>
    <xdr:to>
      <xdr:col>2</xdr:col>
      <xdr:colOff>0</xdr:colOff>
      <xdr:row>726</xdr:row>
      <xdr:rowOff>763656</xdr:rowOff>
    </xdr:to>
    <xdr:pic>
      <xdr:nvPicPr>
        <xdr:cNvPr id="2901" name="Рисунок 2900">
          <a:extLst>
            <a:ext uri="{FF2B5EF4-FFF2-40B4-BE49-F238E27FC236}">
              <a16:creationId xmlns:a16="http://schemas.microsoft.com/office/drawing/2014/main" id="{22F456EE-62AA-4596-9361-F9EEEC8021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431459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726</xdr:row>
      <xdr:rowOff>763290</xdr:rowOff>
    </xdr:from>
    <xdr:to>
      <xdr:col>2</xdr:col>
      <xdr:colOff>0</xdr:colOff>
      <xdr:row>727</xdr:row>
      <xdr:rowOff>764966</xdr:rowOff>
    </xdr:to>
    <xdr:pic>
      <xdr:nvPicPr>
        <xdr:cNvPr id="2905" name="Рисунок 2904">
          <a:extLst>
            <a:ext uri="{FF2B5EF4-FFF2-40B4-BE49-F238E27FC236}">
              <a16:creationId xmlns:a16="http://schemas.microsoft.com/office/drawing/2014/main" id="{EDC83507-1DCA-4264-9D1F-F7D4ACBF2D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439613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727</xdr:row>
      <xdr:rowOff>764550</xdr:rowOff>
    </xdr:from>
    <xdr:to>
      <xdr:col>2</xdr:col>
      <xdr:colOff>0</xdr:colOff>
      <xdr:row>728</xdr:row>
      <xdr:rowOff>764956</xdr:rowOff>
    </xdr:to>
    <xdr:pic>
      <xdr:nvPicPr>
        <xdr:cNvPr id="2909" name="Рисунок 2908">
          <a:extLst>
            <a:ext uri="{FF2B5EF4-FFF2-40B4-BE49-F238E27FC236}">
              <a16:creationId xmlns:a16="http://schemas.microsoft.com/office/drawing/2014/main" id="{19A530FC-AD31-43A2-84BD-EC81FF171A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447754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728</xdr:row>
      <xdr:rowOff>765810</xdr:rowOff>
    </xdr:from>
    <xdr:to>
      <xdr:col>2</xdr:col>
      <xdr:colOff>0</xdr:colOff>
      <xdr:row>729</xdr:row>
      <xdr:rowOff>764946</xdr:rowOff>
    </xdr:to>
    <xdr:pic>
      <xdr:nvPicPr>
        <xdr:cNvPr id="2913" name="Рисунок 2912">
          <a:extLst>
            <a:ext uri="{FF2B5EF4-FFF2-40B4-BE49-F238E27FC236}">
              <a16:creationId xmlns:a16="http://schemas.microsoft.com/office/drawing/2014/main" id="{F73A3EEE-183F-4A12-B6C9-B070283391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455894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729</xdr:row>
      <xdr:rowOff>768340</xdr:rowOff>
    </xdr:from>
    <xdr:to>
      <xdr:col>2</xdr:col>
      <xdr:colOff>0</xdr:colOff>
      <xdr:row>730</xdr:row>
      <xdr:rowOff>764936</xdr:rowOff>
    </xdr:to>
    <xdr:pic>
      <xdr:nvPicPr>
        <xdr:cNvPr id="2917" name="Рисунок 2916">
          <a:extLst>
            <a:ext uri="{FF2B5EF4-FFF2-40B4-BE49-F238E27FC236}">
              <a16:creationId xmlns:a16="http://schemas.microsoft.com/office/drawing/2014/main" id="{D19040A2-54D4-46F9-A11E-A62C637F9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464047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730</xdr:row>
      <xdr:rowOff>770870</xdr:rowOff>
    </xdr:from>
    <xdr:to>
      <xdr:col>2</xdr:col>
      <xdr:colOff>0</xdr:colOff>
      <xdr:row>731</xdr:row>
      <xdr:rowOff>764926</xdr:rowOff>
    </xdr:to>
    <xdr:pic>
      <xdr:nvPicPr>
        <xdr:cNvPr id="2921" name="Рисунок 2920">
          <a:extLst>
            <a:ext uri="{FF2B5EF4-FFF2-40B4-BE49-F238E27FC236}">
              <a16:creationId xmlns:a16="http://schemas.microsoft.com/office/drawing/2014/main" id="{BBB0296A-D3CD-41A3-A704-C86337635D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472201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731</xdr:row>
      <xdr:rowOff>770910</xdr:rowOff>
    </xdr:from>
    <xdr:to>
      <xdr:col>2</xdr:col>
      <xdr:colOff>0</xdr:colOff>
      <xdr:row>732</xdr:row>
      <xdr:rowOff>764966</xdr:rowOff>
    </xdr:to>
    <xdr:pic>
      <xdr:nvPicPr>
        <xdr:cNvPr id="2925" name="Рисунок 2924">
          <a:extLst>
            <a:ext uri="{FF2B5EF4-FFF2-40B4-BE49-F238E27FC236}">
              <a16:creationId xmlns:a16="http://schemas.microsoft.com/office/drawing/2014/main" id="{97C8A83C-CDB8-4264-B590-28F38CE04B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480329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732</xdr:row>
      <xdr:rowOff>773440</xdr:rowOff>
    </xdr:from>
    <xdr:to>
      <xdr:col>2</xdr:col>
      <xdr:colOff>0</xdr:colOff>
      <xdr:row>733</xdr:row>
      <xdr:rowOff>764956</xdr:rowOff>
    </xdr:to>
    <xdr:pic>
      <xdr:nvPicPr>
        <xdr:cNvPr id="2929" name="Рисунок 2928">
          <a:extLst>
            <a:ext uri="{FF2B5EF4-FFF2-40B4-BE49-F238E27FC236}">
              <a16:creationId xmlns:a16="http://schemas.microsoft.com/office/drawing/2014/main" id="{15DDFFBA-2827-498B-B282-16F2F44E9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488482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733</xdr:row>
      <xdr:rowOff>786130</xdr:rowOff>
    </xdr:from>
    <xdr:to>
      <xdr:col>2</xdr:col>
      <xdr:colOff>0</xdr:colOff>
      <xdr:row>734</xdr:row>
      <xdr:rowOff>796696</xdr:rowOff>
    </xdr:to>
    <xdr:pic>
      <xdr:nvPicPr>
        <xdr:cNvPr id="2933" name="Рисунок 2932">
          <a:extLst>
            <a:ext uri="{FF2B5EF4-FFF2-40B4-BE49-F238E27FC236}">
              <a16:creationId xmlns:a16="http://schemas.microsoft.com/office/drawing/2014/main" id="{E249B227-F220-409F-9A3A-E76DC1EB5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496737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734</xdr:row>
      <xdr:rowOff>787420</xdr:rowOff>
    </xdr:from>
    <xdr:to>
      <xdr:col>2</xdr:col>
      <xdr:colOff>0</xdr:colOff>
      <xdr:row>735</xdr:row>
      <xdr:rowOff>796716</xdr:rowOff>
    </xdr:to>
    <xdr:pic>
      <xdr:nvPicPr>
        <xdr:cNvPr id="2937" name="Рисунок 2936">
          <a:extLst>
            <a:ext uri="{FF2B5EF4-FFF2-40B4-BE49-F238E27FC236}">
              <a16:creationId xmlns:a16="http://schemas.microsoft.com/office/drawing/2014/main" id="{C8C3BC86-59A7-4000-ACC2-2547427D2D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04815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735</xdr:row>
      <xdr:rowOff>788660</xdr:rowOff>
    </xdr:from>
    <xdr:to>
      <xdr:col>2</xdr:col>
      <xdr:colOff>0</xdr:colOff>
      <xdr:row>736</xdr:row>
      <xdr:rowOff>796686</xdr:rowOff>
    </xdr:to>
    <xdr:pic>
      <xdr:nvPicPr>
        <xdr:cNvPr id="2941" name="Рисунок 2940">
          <a:extLst>
            <a:ext uri="{FF2B5EF4-FFF2-40B4-BE49-F238E27FC236}">
              <a16:creationId xmlns:a16="http://schemas.microsoft.com/office/drawing/2014/main" id="{8CFC4A15-1CCB-43D2-B973-2FA6065EF2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12892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736</xdr:row>
      <xdr:rowOff>789950</xdr:rowOff>
    </xdr:from>
    <xdr:to>
      <xdr:col>2</xdr:col>
      <xdr:colOff>0</xdr:colOff>
      <xdr:row>737</xdr:row>
      <xdr:rowOff>796706</xdr:rowOff>
    </xdr:to>
    <xdr:pic>
      <xdr:nvPicPr>
        <xdr:cNvPr id="2945" name="Рисунок 2944">
          <a:extLst>
            <a:ext uri="{FF2B5EF4-FFF2-40B4-BE49-F238E27FC236}">
              <a16:creationId xmlns:a16="http://schemas.microsoft.com/office/drawing/2014/main" id="{7AE30A9D-80F7-477F-8B8F-DF4757433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20969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737</xdr:row>
      <xdr:rowOff>791190</xdr:rowOff>
    </xdr:from>
    <xdr:to>
      <xdr:col>2</xdr:col>
      <xdr:colOff>0</xdr:colOff>
      <xdr:row>738</xdr:row>
      <xdr:rowOff>796676</xdr:rowOff>
    </xdr:to>
    <xdr:pic>
      <xdr:nvPicPr>
        <xdr:cNvPr id="2949" name="Рисунок 2948">
          <a:extLst>
            <a:ext uri="{FF2B5EF4-FFF2-40B4-BE49-F238E27FC236}">
              <a16:creationId xmlns:a16="http://schemas.microsoft.com/office/drawing/2014/main" id="{B74F498D-ABFD-4A99-9DFD-6D18EBA55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29046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738</xdr:row>
      <xdr:rowOff>791210</xdr:rowOff>
    </xdr:from>
    <xdr:to>
      <xdr:col>2</xdr:col>
      <xdr:colOff>0</xdr:colOff>
      <xdr:row>739</xdr:row>
      <xdr:rowOff>796696</xdr:rowOff>
    </xdr:to>
    <xdr:pic>
      <xdr:nvPicPr>
        <xdr:cNvPr id="2953" name="Рисунок 2952">
          <a:extLst>
            <a:ext uri="{FF2B5EF4-FFF2-40B4-BE49-F238E27FC236}">
              <a16:creationId xmlns:a16="http://schemas.microsoft.com/office/drawing/2014/main" id="{160539CD-02AB-434E-A8E0-EB8A85B94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37111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739</xdr:row>
      <xdr:rowOff>791230</xdr:rowOff>
    </xdr:from>
    <xdr:to>
      <xdr:col>2</xdr:col>
      <xdr:colOff>0</xdr:colOff>
      <xdr:row>740</xdr:row>
      <xdr:rowOff>796716</xdr:rowOff>
    </xdr:to>
    <xdr:pic>
      <xdr:nvPicPr>
        <xdr:cNvPr id="2957" name="Рисунок 2956">
          <a:extLst>
            <a:ext uri="{FF2B5EF4-FFF2-40B4-BE49-F238E27FC236}">
              <a16:creationId xmlns:a16="http://schemas.microsoft.com/office/drawing/2014/main" id="{F97B4C2A-9445-42A4-903F-FE454A9075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45175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740</xdr:row>
      <xdr:rowOff>792470</xdr:rowOff>
    </xdr:from>
    <xdr:to>
      <xdr:col>2</xdr:col>
      <xdr:colOff>0</xdr:colOff>
      <xdr:row>741</xdr:row>
      <xdr:rowOff>796686</xdr:rowOff>
    </xdr:to>
    <xdr:pic>
      <xdr:nvPicPr>
        <xdr:cNvPr id="2961" name="Рисунок 2960">
          <a:extLst>
            <a:ext uri="{FF2B5EF4-FFF2-40B4-BE49-F238E27FC236}">
              <a16:creationId xmlns:a16="http://schemas.microsoft.com/office/drawing/2014/main" id="{AC9A50BB-4943-4E0F-B05B-B9DDBD1FA7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53252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741</xdr:row>
      <xdr:rowOff>793760</xdr:rowOff>
    </xdr:from>
    <xdr:to>
      <xdr:col>2</xdr:col>
      <xdr:colOff>0</xdr:colOff>
      <xdr:row>742</xdr:row>
      <xdr:rowOff>796706</xdr:rowOff>
    </xdr:to>
    <xdr:pic>
      <xdr:nvPicPr>
        <xdr:cNvPr id="2965" name="Рисунок 2964">
          <a:extLst>
            <a:ext uri="{FF2B5EF4-FFF2-40B4-BE49-F238E27FC236}">
              <a16:creationId xmlns:a16="http://schemas.microsoft.com/office/drawing/2014/main" id="{8554C739-2059-46F1-A126-CA18BA4F0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61330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742</xdr:row>
      <xdr:rowOff>796290</xdr:rowOff>
    </xdr:from>
    <xdr:to>
      <xdr:col>2</xdr:col>
      <xdr:colOff>0</xdr:colOff>
      <xdr:row>743</xdr:row>
      <xdr:rowOff>799236</xdr:rowOff>
    </xdr:to>
    <xdr:pic>
      <xdr:nvPicPr>
        <xdr:cNvPr id="2969" name="Рисунок 2968">
          <a:extLst>
            <a:ext uri="{FF2B5EF4-FFF2-40B4-BE49-F238E27FC236}">
              <a16:creationId xmlns:a16="http://schemas.microsoft.com/office/drawing/2014/main" id="{BE988D71-35EE-464F-A9E9-9226628A3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69483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743</xdr:row>
      <xdr:rowOff>797550</xdr:rowOff>
    </xdr:from>
    <xdr:to>
      <xdr:col>2</xdr:col>
      <xdr:colOff>0</xdr:colOff>
      <xdr:row>744</xdr:row>
      <xdr:rowOff>800496</xdr:rowOff>
    </xdr:to>
    <xdr:pic>
      <xdr:nvPicPr>
        <xdr:cNvPr id="2973" name="Рисунок 2972">
          <a:extLst>
            <a:ext uri="{FF2B5EF4-FFF2-40B4-BE49-F238E27FC236}">
              <a16:creationId xmlns:a16="http://schemas.microsoft.com/office/drawing/2014/main" id="{974404E3-7D2D-4A87-9F53-97AC9AB273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77624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798810</xdr:rowOff>
    </xdr:from>
    <xdr:to>
      <xdr:col>2</xdr:col>
      <xdr:colOff>0</xdr:colOff>
      <xdr:row>745</xdr:row>
      <xdr:rowOff>801756</xdr:rowOff>
    </xdr:to>
    <xdr:pic>
      <xdr:nvPicPr>
        <xdr:cNvPr id="2977" name="Рисунок 2976">
          <a:extLst>
            <a:ext uri="{FF2B5EF4-FFF2-40B4-BE49-F238E27FC236}">
              <a16:creationId xmlns:a16="http://schemas.microsoft.com/office/drawing/2014/main" id="{9571348F-EB63-43B7-BC99-71372265E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85764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745</xdr:row>
      <xdr:rowOff>801390</xdr:rowOff>
    </xdr:from>
    <xdr:to>
      <xdr:col>2</xdr:col>
      <xdr:colOff>0</xdr:colOff>
      <xdr:row>746</xdr:row>
      <xdr:rowOff>803066</xdr:rowOff>
    </xdr:to>
    <xdr:pic>
      <xdr:nvPicPr>
        <xdr:cNvPr id="2981" name="Рисунок 2980">
          <a:extLst>
            <a:ext uri="{FF2B5EF4-FFF2-40B4-BE49-F238E27FC236}">
              <a16:creationId xmlns:a16="http://schemas.microsoft.com/office/drawing/2014/main" id="{FA7D86CA-D5AC-41E7-8E64-4B97EEFC3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93918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746</xdr:row>
      <xdr:rowOff>802650</xdr:rowOff>
    </xdr:from>
    <xdr:to>
      <xdr:col>2</xdr:col>
      <xdr:colOff>0</xdr:colOff>
      <xdr:row>747</xdr:row>
      <xdr:rowOff>803056</xdr:rowOff>
    </xdr:to>
    <xdr:pic>
      <xdr:nvPicPr>
        <xdr:cNvPr id="2985" name="Рисунок 2984">
          <a:extLst>
            <a:ext uri="{FF2B5EF4-FFF2-40B4-BE49-F238E27FC236}">
              <a16:creationId xmlns:a16="http://schemas.microsoft.com/office/drawing/2014/main" id="{89FB3825-B08C-446B-AB81-3B0494A98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02059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747</xdr:row>
      <xdr:rowOff>803910</xdr:rowOff>
    </xdr:from>
    <xdr:to>
      <xdr:col>2</xdr:col>
      <xdr:colOff>0</xdr:colOff>
      <xdr:row>748</xdr:row>
      <xdr:rowOff>803046</xdr:rowOff>
    </xdr:to>
    <xdr:pic>
      <xdr:nvPicPr>
        <xdr:cNvPr id="2989" name="Рисунок 2988">
          <a:extLst>
            <a:ext uri="{FF2B5EF4-FFF2-40B4-BE49-F238E27FC236}">
              <a16:creationId xmlns:a16="http://schemas.microsoft.com/office/drawing/2014/main" id="{D4A3CE77-87F5-4C34-9E50-ECF10F771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10199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748</xdr:row>
      <xdr:rowOff>806440</xdr:rowOff>
    </xdr:from>
    <xdr:to>
      <xdr:col>2</xdr:col>
      <xdr:colOff>0</xdr:colOff>
      <xdr:row>750</xdr:row>
      <xdr:rowOff>193436</xdr:rowOff>
    </xdr:to>
    <xdr:pic>
      <xdr:nvPicPr>
        <xdr:cNvPr id="2993" name="Рисунок 2992">
          <a:extLst>
            <a:ext uri="{FF2B5EF4-FFF2-40B4-BE49-F238E27FC236}">
              <a16:creationId xmlns:a16="http://schemas.microsoft.com/office/drawing/2014/main" id="{DA9E4EB9-6539-40A6-A967-A33B5385C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18352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749</xdr:row>
      <xdr:rowOff>808970</xdr:rowOff>
    </xdr:from>
    <xdr:to>
      <xdr:col>2</xdr:col>
      <xdr:colOff>0</xdr:colOff>
      <xdr:row>750</xdr:row>
      <xdr:rowOff>610444</xdr:rowOff>
    </xdr:to>
    <xdr:pic>
      <xdr:nvPicPr>
        <xdr:cNvPr id="2997" name="Рисунок 2996">
          <a:extLst>
            <a:ext uri="{FF2B5EF4-FFF2-40B4-BE49-F238E27FC236}">
              <a16:creationId xmlns:a16="http://schemas.microsoft.com/office/drawing/2014/main" id="{AF88B1DE-9326-4457-B17C-64848358A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26506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750</xdr:row>
      <xdr:rowOff>808970</xdr:rowOff>
    </xdr:from>
    <xdr:to>
      <xdr:col>2</xdr:col>
      <xdr:colOff>0</xdr:colOff>
      <xdr:row>751</xdr:row>
      <xdr:rowOff>803026</xdr:rowOff>
    </xdr:to>
    <xdr:pic>
      <xdr:nvPicPr>
        <xdr:cNvPr id="3001" name="Рисунок 3000">
          <a:extLst>
            <a:ext uri="{FF2B5EF4-FFF2-40B4-BE49-F238E27FC236}">
              <a16:creationId xmlns:a16="http://schemas.microsoft.com/office/drawing/2014/main" id="{376128FE-33F7-4A5B-9DE8-B4B58C567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32602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751</xdr:row>
      <xdr:rowOff>809010</xdr:rowOff>
    </xdr:from>
    <xdr:to>
      <xdr:col>2</xdr:col>
      <xdr:colOff>0</xdr:colOff>
      <xdr:row>752</xdr:row>
      <xdr:rowOff>803066</xdr:rowOff>
    </xdr:to>
    <xdr:pic>
      <xdr:nvPicPr>
        <xdr:cNvPr id="3005" name="Рисунок 3004">
          <a:extLst>
            <a:ext uri="{FF2B5EF4-FFF2-40B4-BE49-F238E27FC236}">
              <a16:creationId xmlns:a16="http://schemas.microsoft.com/office/drawing/2014/main" id="{17330FB5-227B-4DB4-93ED-8AEE9FDB4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40730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752</xdr:row>
      <xdr:rowOff>811540</xdr:rowOff>
    </xdr:from>
    <xdr:to>
      <xdr:col>2</xdr:col>
      <xdr:colOff>0</xdr:colOff>
      <xdr:row>754</xdr:row>
      <xdr:rowOff>2956</xdr:rowOff>
    </xdr:to>
    <xdr:pic>
      <xdr:nvPicPr>
        <xdr:cNvPr id="3009" name="Рисунок 3008">
          <a:extLst>
            <a:ext uri="{FF2B5EF4-FFF2-40B4-BE49-F238E27FC236}">
              <a16:creationId xmlns:a16="http://schemas.microsoft.com/office/drawing/2014/main" id="{D1835BFB-1C80-4A58-9E85-B6935CB3B2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48883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753</xdr:row>
      <xdr:rowOff>824230</xdr:rowOff>
    </xdr:from>
    <xdr:to>
      <xdr:col>2</xdr:col>
      <xdr:colOff>0</xdr:colOff>
      <xdr:row>755</xdr:row>
      <xdr:rowOff>1676</xdr:rowOff>
    </xdr:to>
    <xdr:pic>
      <xdr:nvPicPr>
        <xdr:cNvPr id="3013" name="Рисунок 3012">
          <a:extLst>
            <a:ext uri="{FF2B5EF4-FFF2-40B4-BE49-F238E27FC236}">
              <a16:creationId xmlns:a16="http://schemas.microsoft.com/office/drawing/2014/main" id="{8155BF83-6F62-43F9-93AC-00348A982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57138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754</xdr:row>
      <xdr:rowOff>825520</xdr:rowOff>
    </xdr:from>
    <xdr:to>
      <xdr:col>2</xdr:col>
      <xdr:colOff>0</xdr:colOff>
      <xdr:row>756</xdr:row>
      <xdr:rowOff>2966</xdr:rowOff>
    </xdr:to>
    <xdr:pic>
      <xdr:nvPicPr>
        <xdr:cNvPr id="3017" name="Рисунок 3016">
          <a:extLst>
            <a:ext uri="{FF2B5EF4-FFF2-40B4-BE49-F238E27FC236}">
              <a16:creationId xmlns:a16="http://schemas.microsoft.com/office/drawing/2014/main" id="{BAAB67D6-9520-4F79-881B-42A94214A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65216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755</xdr:row>
      <xdr:rowOff>826760</xdr:rowOff>
    </xdr:from>
    <xdr:to>
      <xdr:col>2</xdr:col>
      <xdr:colOff>0</xdr:colOff>
      <xdr:row>757</xdr:row>
      <xdr:rowOff>2936</xdr:rowOff>
    </xdr:to>
    <xdr:pic>
      <xdr:nvPicPr>
        <xdr:cNvPr id="3021" name="Рисунок 3020">
          <a:extLst>
            <a:ext uri="{FF2B5EF4-FFF2-40B4-BE49-F238E27FC236}">
              <a16:creationId xmlns:a16="http://schemas.microsoft.com/office/drawing/2014/main" id="{D81571D1-3D30-404A-AFD5-2FB4C934A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73293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756</xdr:row>
      <xdr:rowOff>828050</xdr:rowOff>
    </xdr:from>
    <xdr:to>
      <xdr:col>2</xdr:col>
      <xdr:colOff>0</xdr:colOff>
      <xdr:row>758</xdr:row>
      <xdr:rowOff>193456</xdr:rowOff>
    </xdr:to>
    <xdr:pic>
      <xdr:nvPicPr>
        <xdr:cNvPr id="3025" name="Рисунок 3024">
          <a:extLst>
            <a:ext uri="{FF2B5EF4-FFF2-40B4-BE49-F238E27FC236}">
              <a16:creationId xmlns:a16="http://schemas.microsoft.com/office/drawing/2014/main" id="{73807019-F1E6-4CB3-95FE-D72409E843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81370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757</xdr:row>
      <xdr:rowOff>829290</xdr:rowOff>
    </xdr:from>
    <xdr:to>
      <xdr:col>2</xdr:col>
      <xdr:colOff>0</xdr:colOff>
      <xdr:row>758</xdr:row>
      <xdr:rowOff>607904</xdr:rowOff>
    </xdr:to>
    <xdr:pic>
      <xdr:nvPicPr>
        <xdr:cNvPr id="3029" name="Рисунок 3028">
          <a:extLst>
            <a:ext uri="{FF2B5EF4-FFF2-40B4-BE49-F238E27FC236}">
              <a16:creationId xmlns:a16="http://schemas.microsoft.com/office/drawing/2014/main" id="{074B9939-84DC-46D7-B800-FD97DE000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89447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758</xdr:row>
      <xdr:rowOff>829290</xdr:rowOff>
    </xdr:from>
    <xdr:to>
      <xdr:col>2</xdr:col>
      <xdr:colOff>0</xdr:colOff>
      <xdr:row>759</xdr:row>
      <xdr:rowOff>607904</xdr:rowOff>
    </xdr:to>
    <xdr:pic>
      <xdr:nvPicPr>
        <xdr:cNvPr id="3033" name="Рисунок 3032">
          <a:extLst>
            <a:ext uri="{FF2B5EF4-FFF2-40B4-BE49-F238E27FC236}">
              <a16:creationId xmlns:a16="http://schemas.microsoft.com/office/drawing/2014/main" id="{1E57AF9A-52E7-48E5-A11A-8E2B54411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95543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759</xdr:row>
      <xdr:rowOff>829290</xdr:rowOff>
    </xdr:from>
    <xdr:to>
      <xdr:col>2</xdr:col>
      <xdr:colOff>0</xdr:colOff>
      <xdr:row>760</xdr:row>
      <xdr:rowOff>607904</xdr:rowOff>
    </xdr:to>
    <xdr:pic>
      <xdr:nvPicPr>
        <xdr:cNvPr id="3037" name="Рисунок 3036">
          <a:extLst>
            <a:ext uri="{FF2B5EF4-FFF2-40B4-BE49-F238E27FC236}">
              <a16:creationId xmlns:a16="http://schemas.microsoft.com/office/drawing/2014/main" id="{A3A2CB32-8FF5-4478-98FB-7CB56C02FC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01639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760</xdr:row>
      <xdr:rowOff>829290</xdr:rowOff>
    </xdr:from>
    <xdr:to>
      <xdr:col>2</xdr:col>
      <xdr:colOff>0</xdr:colOff>
      <xdr:row>762</xdr:row>
      <xdr:rowOff>386</xdr:rowOff>
    </xdr:to>
    <xdr:pic>
      <xdr:nvPicPr>
        <xdr:cNvPr id="3041" name="Рисунок 3040">
          <a:extLst>
            <a:ext uri="{FF2B5EF4-FFF2-40B4-BE49-F238E27FC236}">
              <a16:creationId xmlns:a16="http://schemas.microsoft.com/office/drawing/2014/main" id="{D0619948-CEE1-42B9-820A-B18889C87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07735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761</xdr:row>
      <xdr:rowOff>829310</xdr:rowOff>
    </xdr:from>
    <xdr:to>
      <xdr:col>2</xdr:col>
      <xdr:colOff>0</xdr:colOff>
      <xdr:row>763</xdr:row>
      <xdr:rowOff>406</xdr:rowOff>
    </xdr:to>
    <xdr:pic>
      <xdr:nvPicPr>
        <xdr:cNvPr id="3045" name="Рисунок 3044">
          <a:extLst>
            <a:ext uri="{FF2B5EF4-FFF2-40B4-BE49-F238E27FC236}">
              <a16:creationId xmlns:a16="http://schemas.microsoft.com/office/drawing/2014/main" id="{ED0EE532-C3A6-4CC8-A857-1ECE09D76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800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762</xdr:row>
      <xdr:rowOff>829330</xdr:rowOff>
    </xdr:from>
    <xdr:to>
      <xdr:col>2</xdr:col>
      <xdr:colOff>0</xdr:colOff>
      <xdr:row>764</xdr:row>
      <xdr:rowOff>426</xdr:rowOff>
    </xdr:to>
    <xdr:pic>
      <xdr:nvPicPr>
        <xdr:cNvPr id="3049" name="Рисунок 3048">
          <a:extLst>
            <a:ext uri="{FF2B5EF4-FFF2-40B4-BE49-F238E27FC236}">
              <a16:creationId xmlns:a16="http://schemas.microsoft.com/office/drawing/2014/main" id="{7D4F3A05-7FEA-4B71-8868-45B321915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23864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763</xdr:row>
      <xdr:rowOff>830570</xdr:rowOff>
    </xdr:from>
    <xdr:to>
      <xdr:col>2</xdr:col>
      <xdr:colOff>0</xdr:colOff>
      <xdr:row>765</xdr:row>
      <xdr:rowOff>193436</xdr:rowOff>
    </xdr:to>
    <xdr:pic>
      <xdr:nvPicPr>
        <xdr:cNvPr id="3053" name="Рисунок 3052">
          <a:extLst>
            <a:ext uri="{FF2B5EF4-FFF2-40B4-BE49-F238E27FC236}">
              <a16:creationId xmlns:a16="http://schemas.microsoft.com/office/drawing/2014/main" id="{4851B6BC-6AB1-4CC3-9BCD-35559457C6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31941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764</xdr:row>
      <xdr:rowOff>831860</xdr:rowOff>
    </xdr:from>
    <xdr:to>
      <xdr:col>2</xdr:col>
      <xdr:colOff>0</xdr:colOff>
      <xdr:row>765</xdr:row>
      <xdr:rowOff>610474</xdr:rowOff>
    </xdr:to>
    <xdr:pic>
      <xdr:nvPicPr>
        <xdr:cNvPr id="3057" name="Рисунок 3056">
          <a:extLst>
            <a:ext uri="{FF2B5EF4-FFF2-40B4-BE49-F238E27FC236}">
              <a16:creationId xmlns:a16="http://schemas.microsoft.com/office/drawing/2014/main" id="{2C711C4C-853A-4A27-89F6-10B97377A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40019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831860</xdr:rowOff>
    </xdr:from>
    <xdr:to>
      <xdr:col>2</xdr:col>
      <xdr:colOff>0</xdr:colOff>
      <xdr:row>767</xdr:row>
      <xdr:rowOff>416</xdr:rowOff>
    </xdr:to>
    <xdr:pic>
      <xdr:nvPicPr>
        <xdr:cNvPr id="3061" name="Рисунок 3060">
          <a:extLst>
            <a:ext uri="{FF2B5EF4-FFF2-40B4-BE49-F238E27FC236}">
              <a16:creationId xmlns:a16="http://schemas.microsoft.com/office/drawing/2014/main" id="{A2640867-462F-454E-A95F-9A20E0E1B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46115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766</xdr:row>
      <xdr:rowOff>834390</xdr:rowOff>
    </xdr:from>
    <xdr:to>
      <xdr:col>2</xdr:col>
      <xdr:colOff>0</xdr:colOff>
      <xdr:row>768</xdr:row>
      <xdr:rowOff>193446</xdr:rowOff>
    </xdr:to>
    <xdr:pic>
      <xdr:nvPicPr>
        <xdr:cNvPr id="3065" name="Рисунок 3064">
          <a:extLst>
            <a:ext uri="{FF2B5EF4-FFF2-40B4-BE49-F238E27FC236}">
              <a16:creationId xmlns:a16="http://schemas.microsoft.com/office/drawing/2014/main" id="{5A9F12A8-B1F8-4912-876B-4C82FB141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54268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767</xdr:row>
      <xdr:rowOff>835650</xdr:rowOff>
    </xdr:from>
    <xdr:to>
      <xdr:col>2</xdr:col>
      <xdr:colOff>0</xdr:colOff>
      <xdr:row>768</xdr:row>
      <xdr:rowOff>606644</xdr:rowOff>
    </xdr:to>
    <xdr:pic>
      <xdr:nvPicPr>
        <xdr:cNvPr id="3069" name="Рисунок 3068">
          <a:extLst>
            <a:ext uri="{FF2B5EF4-FFF2-40B4-BE49-F238E27FC236}">
              <a16:creationId xmlns:a16="http://schemas.microsoft.com/office/drawing/2014/main" id="{442F0C6E-025C-4A94-8F7E-7BD8C08934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62409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768</xdr:row>
      <xdr:rowOff>835650</xdr:rowOff>
    </xdr:from>
    <xdr:to>
      <xdr:col>2</xdr:col>
      <xdr:colOff>0</xdr:colOff>
      <xdr:row>769</xdr:row>
      <xdr:rowOff>606644</xdr:rowOff>
    </xdr:to>
    <xdr:pic>
      <xdr:nvPicPr>
        <xdr:cNvPr id="3073" name="Рисунок 3072">
          <a:extLst>
            <a:ext uri="{FF2B5EF4-FFF2-40B4-BE49-F238E27FC236}">
              <a16:creationId xmlns:a16="http://schemas.microsoft.com/office/drawing/2014/main" id="{97AB170D-C53F-4ACE-BB0F-429769EEA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68505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769</xdr:row>
      <xdr:rowOff>835650</xdr:rowOff>
    </xdr:from>
    <xdr:to>
      <xdr:col>2</xdr:col>
      <xdr:colOff>0</xdr:colOff>
      <xdr:row>771</xdr:row>
      <xdr:rowOff>193436</xdr:rowOff>
    </xdr:to>
    <xdr:pic>
      <xdr:nvPicPr>
        <xdr:cNvPr id="3077" name="Рисунок 3076">
          <a:extLst>
            <a:ext uri="{FF2B5EF4-FFF2-40B4-BE49-F238E27FC236}">
              <a16:creationId xmlns:a16="http://schemas.microsoft.com/office/drawing/2014/main" id="{62D30FEC-C874-4524-8B9C-B40A3C39A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74601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836910</xdr:rowOff>
    </xdr:from>
    <xdr:to>
      <xdr:col>2</xdr:col>
      <xdr:colOff>0</xdr:colOff>
      <xdr:row>771</xdr:row>
      <xdr:rowOff>607904</xdr:rowOff>
    </xdr:to>
    <xdr:pic>
      <xdr:nvPicPr>
        <xdr:cNvPr id="3081" name="Рисунок 3080">
          <a:extLst>
            <a:ext uri="{FF2B5EF4-FFF2-40B4-BE49-F238E27FC236}">
              <a16:creationId xmlns:a16="http://schemas.microsoft.com/office/drawing/2014/main" id="{CD1CBA7F-7425-4484-A850-ADB25DFED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82741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771</xdr:row>
      <xdr:rowOff>836910</xdr:rowOff>
    </xdr:from>
    <xdr:to>
      <xdr:col>2</xdr:col>
      <xdr:colOff>0</xdr:colOff>
      <xdr:row>772</xdr:row>
      <xdr:rowOff>607904</xdr:rowOff>
    </xdr:to>
    <xdr:pic>
      <xdr:nvPicPr>
        <xdr:cNvPr id="3085" name="Рисунок 3084">
          <a:extLst>
            <a:ext uri="{FF2B5EF4-FFF2-40B4-BE49-F238E27FC236}">
              <a16:creationId xmlns:a16="http://schemas.microsoft.com/office/drawing/2014/main" id="{B3EA9502-02CA-4E13-B8EA-F050A84FAD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88837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772</xdr:row>
      <xdr:rowOff>836910</xdr:rowOff>
    </xdr:from>
    <xdr:to>
      <xdr:col>2</xdr:col>
      <xdr:colOff>0</xdr:colOff>
      <xdr:row>774</xdr:row>
      <xdr:rowOff>193426</xdr:rowOff>
    </xdr:to>
    <xdr:pic>
      <xdr:nvPicPr>
        <xdr:cNvPr id="3089" name="Рисунок 3088">
          <a:extLst>
            <a:ext uri="{FF2B5EF4-FFF2-40B4-BE49-F238E27FC236}">
              <a16:creationId xmlns:a16="http://schemas.microsoft.com/office/drawing/2014/main" id="{40CF9E64-BC04-49DC-A0B9-29F82FDD9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94933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773</xdr:row>
      <xdr:rowOff>839490</xdr:rowOff>
    </xdr:from>
    <xdr:to>
      <xdr:col>2</xdr:col>
      <xdr:colOff>0</xdr:colOff>
      <xdr:row>775</xdr:row>
      <xdr:rowOff>884</xdr:rowOff>
    </xdr:to>
    <xdr:pic>
      <xdr:nvPicPr>
        <xdr:cNvPr id="3093" name="Рисунок 3092">
          <a:extLst>
            <a:ext uri="{FF2B5EF4-FFF2-40B4-BE49-F238E27FC236}">
              <a16:creationId xmlns:a16="http://schemas.microsoft.com/office/drawing/2014/main" id="{B9EFE374-F683-4FE7-848D-37E5F7F38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03087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774</xdr:row>
      <xdr:rowOff>839490</xdr:rowOff>
    </xdr:from>
    <xdr:to>
      <xdr:col>2</xdr:col>
      <xdr:colOff>0</xdr:colOff>
      <xdr:row>776</xdr:row>
      <xdr:rowOff>884</xdr:rowOff>
    </xdr:to>
    <xdr:pic>
      <xdr:nvPicPr>
        <xdr:cNvPr id="3097" name="Рисунок 3096">
          <a:extLst>
            <a:ext uri="{FF2B5EF4-FFF2-40B4-BE49-F238E27FC236}">
              <a16:creationId xmlns:a16="http://schemas.microsoft.com/office/drawing/2014/main" id="{A1C7D564-E6A2-476A-AC77-32323FD73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09183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775</xdr:row>
      <xdr:rowOff>839490</xdr:rowOff>
    </xdr:from>
    <xdr:to>
      <xdr:col>2</xdr:col>
      <xdr:colOff>0</xdr:colOff>
      <xdr:row>777</xdr:row>
      <xdr:rowOff>884</xdr:rowOff>
    </xdr:to>
    <xdr:pic>
      <xdr:nvPicPr>
        <xdr:cNvPr id="3101" name="Рисунок 3100">
          <a:extLst>
            <a:ext uri="{FF2B5EF4-FFF2-40B4-BE49-F238E27FC236}">
              <a16:creationId xmlns:a16="http://schemas.microsoft.com/office/drawing/2014/main" id="{C5466453-C8D0-4514-83AE-CD800A5D81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15279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776</xdr:row>
      <xdr:rowOff>839490</xdr:rowOff>
    </xdr:from>
    <xdr:to>
      <xdr:col>2</xdr:col>
      <xdr:colOff>0</xdr:colOff>
      <xdr:row>778</xdr:row>
      <xdr:rowOff>884</xdr:rowOff>
    </xdr:to>
    <xdr:pic>
      <xdr:nvPicPr>
        <xdr:cNvPr id="3105" name="Рисунок 3104">
          <a:extLst>
            <a:ext uri="{FF2B5EF4-FFF2-40B4-BE49-F238E27FC236}">
              <a16:creationId xmlns:a16="http://schemas.microsoft.com/office/drawing/2014/main" id="{AD55B1BE-F083-4008-BFE7-3D3BAB8EE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21375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777</xdr:row>
      <xdr:rowOff>839490</xdr:rowOff>
    </xdr:from>
    <xdr:to>
      <xdr:col>2</xdr:col>
      <xdr:colOff>0</xdr:colOff>
      <xdr:row>779</xdr:row>
      <xdr:rowOff>884</xdr:rowOff>
    </xdr:to>
    <xdr:pic>
      <xdr:nvPicPr>
        <xdr:cNvPr id="3109" name="Рисунок 3108">
          <a:extLst>
            <a:ext uri="{FF2B5EF4-FFF2-40B4-BE49-F238E27FC236}">
              <a16:creationId xmlns:a16="http://schemas.microsoft.com/office/drawing/2014/main" id="{22355D3E-96ED-4A13-B66E-77F744EA5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27471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778</xdr:row>
      <xdr:rowOff>839490</xdr:rowOff>
    </xdr:from>
    <xdr:to>
      <xdr:col>2</xdr:col>
      <xdr:colOff>0</xdr:colOff>
      <xdr:row>779</xdr:row>
      <xdr:rowOff>610484</xdr:rowOff>
    </xdr:to>
    <xdr:pic>
      <xdr:nvPicPr>
        <xdr:cNvPr id="3113" name="Рисунок 3112">
          <a:extLst>
            <a:ext uri="{FF2B5EF4-FFF2-40B4-BE49-F238E27FC236}">
              <a16:creationId xmlns:a16="http://schemas.microsoft.com/office/drawing/2014/main" id="{460826E9-DDD3-4746-AC30-D402D7924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33567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779</xdr:row>
      <xdr:rowOff>839490</xdr:rowOff>
    </xdr:from>
    <xdr:to>
      <xdr:col>2</xdr:col>
      <xdr:colOff>0</xdr:colOff>
      <xdr:row>781</xdr:row>
      <xdr:rowOff>193466</xdr:rowOff>
    </xdr:to>
    <xdr:pic>
      <xdr:nvPicPr>
        <xdr:cNvPr id="3117" name="Рисунок 3116">
          <a:extLst>
            <a:ext uri="{FF2B5EF4-FFF2-40B4-BE49-F238E27FC236}">
              <a16:creationId xmlns:a16="http://schemas.microsoft.com/office/drawing/2014/main" id="{6F3D2B03-AA74-4F76-B5CB-EAF35F134B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39663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780</xdr:row>
      <xdr:rowOff>840750</xdr:rowOff>
    </xdr:from>
    <xdr:to>
      <xdr:col>2</xdr:col>
      <xdr:colOff>0</xdr:colOff>
      <xdr:row>782</xdr:row>
      <xdr:rowOff>2144</xdr:rowOff>
    </xdr:to>
    <xdr:pic>
      <xdr:nvPicPr>
        <xdr:cNvPr id="3121" name="Рисунок 3120">
          <a:extLst>
            <a:ext uri="{FF2B5EF4-FFF2-40B4-BE49-F238E27FC236}">
              <a16:creationId xmlns:a16="http://schemas.microsoft.com/office/drawing/2014/main" id="{32CFC7FF-F5E1-4A0E-948C-BEB56C2DE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47804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781</xdr:row>
      <xdr:rowOff>840750</xdr:rowOff>
    </xdr:from>
    <xdr:to>
      <xdr:col>2</xdr:col>
      <xdr:colOff>0</xdr:colOff>
      <xdr:row>783</xdr:row>
      <xdr:rowOff>2144</xdr:rowOff>
    </xdr:to>
    <xdr:pic>
      <xdr:nvPicPr>
        <xdr:cNvPr id="3125" name="Рисунок 3124">
          <a:extLst>
            <a:ext uri="{FF2B5EF4-FFF2-40B4-BE49-F238E27FC236}">
              <a16:creationId xmlns:a16="http://schemas.microsoft.com/office/drawing/2014/main" id="{A509EEBB-44F0-48C3-B5D5-234649B89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53900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782</xdr:row>
      <xdr:rowOff>840750</xdr:rowOff>
    </xdr:from>
    <xdr:to>
      <xdr:col>2</xdr:col>
      <xdr:colOff>0</xdr:colOff>
      <xdr:row>783</xdr:row>
      <xdr:rowOff>611744</xdr:rowOff>
    </xdr:to>
    <xdr:pic>
      <xdr:nvPicPr>
        <xdr:cNvPr id="3129" name="Рисунок 3128">
          <a:extLst>
            <a:ext uri="{FF2B5EF4-FFF2-40B4-BE49-F238E27FC236}">
              <a16:creationId xmlns:a16="http://schemas.microsoft.com/office/drawing/2014/main" id="{628C7F5F-BF1F-4912-A969-A1FE48B56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59996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783</xdr:row>
      <xdr:rowOff>840750</xdr:rowOff>
    </xdr:from>
    <xdr:to>
      <xdr:col>2</xdr:col>
      <xdr:colOff>0</xdr:colOff>
      <xdr:row>785</xdr:row>
      <xdr:rowOff>193456</xdr:rowOff>
    </xdr:to>
    <xdr:pic>
      <xdr:nvPicPr>
        <xdr:cNvPr id="3133" name="Рисунок 3132">
          <a:extLst>
            <a:ext uri="{FF2B5EF4-FFF2-40B4-BE49-F238E27FC236}">
              <a16:creationId xmlns:a16="http://schemas.microsoft.com/office/drawing/2014/main" id="{180DCB36-DF4C-4AE4-A4D6-1CB71CE69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66092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784</xdr:row>
      <xdr:rowOff>842010</xdr:rowOff>
    </xdr:from>
    <xdr:to>
      <xdr:col>2</xdr:col>
      <xdr:colOff>0</xdr:colOff>
      <xdr:row>785</xdr:row>
      <xdr:rowOff>606654</xdr:rowOff>
    </xdr:to>
    <xdr:pic>
      <xdr:nvPicPr>
        <xdr:cNvPr id="3137" name="Рисунок 3136">
          <a:extLst>
            <a:ext uri="{FF2B5EF4-FFF2-40B4-BE49-F238E27FC236}">
              <a16:creationId xmlns:a16="http://schemas.microsoft.com/office/drawing/2014/main" id="{44AD08A0-BFEE-4622-8E38-5E1203CDD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74232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785</xdr:row>
      <xdr:rowOff>842010</xdr:rowOff>
    </xdr:from>
    <xdr:to>
      <xdr:col>2</xdr:col>
      <xdr:colOff>0</xdr:colOff>
      <xdr:row>786</xdr:row>
      <xdr:rowOff>606654</xdr:rowOff>
    </xdr:to>
    <xdr:pic>
      <xdr:nvPicPr>
        <xdr:cNvPr id="3141" name="Рисунок 3140">
          <a:extLst>
            <a:ext uri="{FF2B5EF4-FFF2-40B4-BE49-F238E27FC236}">
              <a16:creationId xmlns:a16="http://schemas.microsoft.com/office/drawing/2014/main" id="{04066935-CD99-4278-BF69-E497C072D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80328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786</xdr:row>
      <xdr:rowOff>842010</xdr:rowOff>
    </xdr:from>
    <xdr:to>
      <xdr:col>2</xdr:col>
      <xdr:colOff>0</xdr:colOff>
      <xdr:row>787</xdr:row>
      <xdr:rowOff>803046</xdr:rowOff>
    </xdr:to>
    <xdr:pic>
      <xdr:nvPicPr>
        <xdr:cNvPr id="3145" name="Рисунок 3144">
          <a:extLst>
            <a:ext uri="{FF2B5EF4-FFF2-40B4-BE49-F238E27FC236}">
              <a16:creationId xmlns:a16="http://schemas.microsoft.com/office/drawing/2014/main" id="{4D2A7ADF-6DB9-412E-B0EF-C8A40E3D7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86424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787</xdr:row>
      <xdr:rowOff>844540</xdr:rowOff>
    </xdr:from>
    <xdr:to>
      <xdr:col>2</xdr:col>
      <xdr:colOff>0</xdr:colOff>
      <xdr:row>788</xdr:row>
      <xdr:rowOff>803036</xdr:rowOff>
    </xdr:to>
    <xdr:pic>
      <xdr:nvPicPr>
        <xdr:cNvPr id="3149" name="Рисунок 3148">
          <a:extLst>
            <a:ext uri="{FF2B5EF4-FFF2-40B4-BE49-F238E27FC236}">
              <a16:creationId xmlns:a16="http://schemas.microsoft.com/office/drawing/2014/main" id="{A11F5F38-5928-40BE-852A-B904E17FA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894577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788</xdr:row>
      <xdr:rowOff>847070</xdr:rowOff>
    </xdr:from>
    <xdr:to>
      <xdr:col>2</xdr:col>
      <xdr:colOff>0</xdr:colOff>
      <xdr:row>790</xdr:row>
      <xdr:rowOff>193426</xdr:rowOff>
    </xdr:to>
    <xdr:pic>
      <xdr:nvPicPr>
        <xdr:cNvPr id="3153" name="Рисунок 3152">
          <a:extLst>
            <a:ext uri="{FF2B5EF4-FFF2-40B4-BE49-F238E27FC236}">
              <a16:creationId xmlns:a16="http://schemas.microsoft.com/office/drawing/2014/main" id="{B10911EF-9290-47A5-8CB4-10D9233A5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02731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789</xdr:row>
      <xdr:rowOff>847110</xdr:rowOff>
    </xdr:from>
    <xdr:to>
      <xdr:col>2</xdr:col>
      <xdr:colOff>0</xdr:colOff>
      <xdr:row>791</xdr:row>
      <xdr:rowOff>884</xdr:rowOff>
    </xdr:to>
    <xdr:pic>
      <xdr:nvPicPr>
        <xdr:cNvPr id="3157" name="Рисунок 3156">
          <a:extLst>
            <a:ext uri="{FF2B5EF4-FFF2-40B4-BE49-F238E27FC236}">
              <a16:creationId xmlns:a16="http://schemas.microsoft.com/office/drawing/2014/main" id="{70B59CCA-3BC5-4236-A57C-D6B39225E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10859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790</xdr:row>
      <xdr:rowOff>847110</xdr:rowOff>
    </xdr:from>
    <xdr:to>
      <xdr:col>2</xdr:col>
      <xdr:colOff>0</xdr:colOff>
      <xdr:row>792</xdr:row>
      <xdr:rowOff>884</xdr:rowOff>
    </xdr:to>
    <xdr:pic>
      <xdr:nvPicPr>
        <xdr:cNvPr id="3161" name="Рисунок 3160">
          <a:extLst>
            <a:ext uri="{FF2B5EF4-FFF2-40B4-BE49-F238E27FC236}">
              <a16:creationId xmlns:a16="http://schemas.microsoft.com/office/drawing/2014/main" id="{0B514C2C-5605-460A-9D77-EAC92BC058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16955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791</xdr:row>
      <xdr:rowOff>847110</xdr:rowOff>
    </xdr:from>
    <xdr:to>
      <xdr:col>2</xdr:col>
      <xdr:colOff>0</xdr:colOff>
      <xdr:row>793</xdr:row>
      <xdr:rowOff>884</xdr:rowOff>
    </xdr:to>
    <xdr:pic>
      <xdr:nvPicPr>
        <xdr:cNvPr id="3165" name="Рисунок 3164">
          <a:extLst>
            <a:ext uri="{FF2B5EF4-FFF2-40B4-BE49-F238E27FC236}">
              <a16:creationId xmlns:a16="http://schemas.microsoft.com/office/drawing/2014/main" id="{801EF6C0-954F-4C53-8F19-B0D5516ED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23051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792</xdr:row>
      <xdr:rowOff>847110</xdr:rowOff>
    </xdr:from>
    <xdr:to>
      <xdr:col>2</xdr:col>
      <xdr:colOff>0</xdr:colOff>
      <xdr:row>793</xdr:row>
      <xdr:rowOff>610484</xdr:rowOff>
    </xdr:to>
    <xdr:pic>
      <xdr:nvPicPr>
        <xdr:cNvPr id="3169" name="Рисунок 3168">
          <a:extLst>
            <a:ext uri="{FF2B5EF4-FFF2-40B4-BE49-F238E27FC236}">
              <a16:creationId xmlns:a16="http://schemas.microsoft.com/office/drawing/2014/main" id="{8549A0E4-0460-4B67-A34A-0C3ED49AAB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29147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793</xdr:row>
      <xdr:rowOff>847110</xdr:rowOff>
    </xdr:from>
    <xdr:to>
      <xdr:col>2</xdr:col>
      <xdr:colOff>0</xdr:colOff>
      <xdr:row>795</xdr:row>
      <xdr:rowOff>193466</xdr:rowOff>
    </xdr:to>
    <xdr:pic>
      <xdr:nvPicPr>
        <xdr:cNvPr id="3173" name="Рисунок 3172">
          <a:extLst>
            <a:ext uri="{FF2B5EF4-FFF2-40B4-BE49-F238E27FC236}">
              <a16:creationId xmlns:a16="http://schemas.microsoft.com/office/drawing/2014/main" id="{EF87464F-EE35-4433-BECD-A33E655A4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35243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794</xdr:row>
      <xdr:rowOff>849640</xdr:rowOff>
    </xdr:from>
    <xdr:to>
      <xdr:col>2</xdr:col>
      <xdr:colOff>0</xdr:colOff>
      <xdr:row>795</xdr:row>
      <xdr:rowOff>606664</xdr:rowOff>
    </xdr:to>
    <xdr:pic>
      <xdr:nvPicPr>
        <xdr:cNvPr id="3177" name="Рисунок 3176">
          <a:extLst>
            <a:ext uri="{FF2B5EF4-FFF2-40B4-BE49-F238E27FC236}">
              <a16:creationId xmlns:a16="http://schemas.microsoft.com/office/drawing/2014/main" id="{A3EA607D-654C-489B-9CBC-F2AA19989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43396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795</xdr:row>
      <xdr:rowOff>849640</xdr:rowOff>
    </xdr:from>
    <xdr:to>
      <xdr:col>2</xdr:col>
      <xdr:colOff>0</xdr:colOff>
      <xdr:row>796</xdr:row>
      <xdr:rowOff>606664</xdr:rowOff>
    </xdr:to>
    <xdr:pic>
      <xdr:nvPicPr>
        <xdr:cNvPr id="3181" name="Рисунок 3180">
          <a:extLst>
            <a:ext uri="{FF2B5EF4-FFF2-40B4-BE49-F238E27FC236}">
              <a16:creationId xmlns:a16="http://schemas.microsoft.com/office/drawing/2014/main" id="{9274C764-0030-4728-B1A8-D0290E28E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49492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796</xdr:row>
      <xdr:rowOff>849640</xdr:rowOff>
    </xdr:from>
    <xdr:to>
      <xdr:col>2</xdr:col>
      <xdr:colOff>0</xdr:colOff>
      <xdr:row>797</xdr:row>
      <xdr:rowOff>606664</xdr:rowOff>
    </xdr:to>
    <xdr:pic>
      <xdr:nvPicPr>
        <xdr:cNvPr id="3185" name="Рисунок 3184">
          <a:extLst>
            <a:ext uri="{FF2B5EF4-FFF2-40B4-BE49-F238E27FC236}">
              <a16:creationId xmlns:a16="http://schemas.microsoft.com/office/drawing/2014/main" id="{1B209E18-3926-45EB-ACAC-6664CF461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55588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797</xdr:row>
      <xdr:rowOff>849640</xdr:rowOff>
    </xdr:from>
    <xdr:to>
      <xdr:col>2</xdr:col>
      <xdr:colOff>0</xdr:colOff>
      <xdr:row>798</xdr:row>
      <xdr:rowOff>606664</xdr:rowOff>
    </xdr:to>
    <xdr:pic>
      <xdr:nvPicPr>
        <xdr:cNvPr id="3189" name="Рисунок 3188">
          <a:extLst>
            <a:ext uri="{FF2B5EF4-FFF2-40B4-BE49-F238E27FC236}">
              <a16:creationId xmlns:a16="http://schemas.microsoft.com/office/drawing/2014/main" id="{AA1755A9-587C-4A8A-8B77-2E2E07EFF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61684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798</xdr:row>
      <xdr:rowOff>849640</xdr:rowOff>
    </xdr:from>
    <xdr:to>
      <xdr:col>2</xdr:col>
      <xdr:colOff>0</xdr:colOff>
      <xdr:row>799</xdr:row>
      <xdr:rowOff>606664</xdr:rowOff>
    </xdr:to>
    <xdr:pic>
      <xdr:nvPicPr>
        <xdr:cNvPr id="3193" name="Рисунок 3192">
          <a:extLst>
            <a:ext uri="{FF2B5EF4-FFF2-40B4-BE49-F238E27FC236}">
              <a16:creationId xmlns:a16="http://schemas.microsoft.com/office/drawing/2014/main" id="{6192FCB7-03AB-4D90-B541-2C369BE4D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67780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799</xdr:row>
      <xdr:rowOff>849640</xdr:rowOff>
    </xdr:from>
    <xdr:to>
      <xdr:col>2</xdr:col>
      <xdr:colOff>0</xdr:colOff>
      <xdr:row>800</xdr:row>
      <xdr:rowOff>606664</xdr:rowOff>
    </xdr:to>
    <xdr:pic>
      <xdr:nvPicPr>
        <xdr:cNvPr id="3197" name="Рисунок 3196">
          <a:extLst>
            <a:ext uri="{FF2B5EF4-FFF2-40B4-BE49-F238E27FC236}">
              <a16:creationId xmlns:a16="http://schemas.microsoft.com/office/drawing/2014/main" id="{48EC303B-E91C-4571-BB79-58276E45C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73876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800</xdr:row>
      <xdr:rowOff>849640</xdr:rowOff>
    </xdr:from>
    <xdr:to>
      <xdr:col>2</xdr:col>
      <xdr:colOff>0</xdr:colOff>
      <xdr:row>801</xdr:row>
      <xdr:rowOff>606664</xdr:rowOff>
    </xdr:to>
    <xdr:pic>
      <xdr:nvPicPr>
        <xdr:cNvPr id="3201" name="Рисунок 3200">
          <a:extLst>
            <a:ext uri="{FF2B5EF4-FFF2-40B4-BE49-F238E27FC236}">
              <a16:creationId xmlns:a16="http://schemas.microsoft.com/office/drawing/2014/main" id="{1C57DA1B-7240-4D9D-B993-07B2B812B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79972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801</xdr:row>
      <xdr:rowOff>849640</xdr:rowOff>
    </xdr:from>
    <xdr:to>
      <xdr:col>2</xdr:col>
      <xdr:colOff>0</xdr:colOff>
      <xdr:row>802</xdr:row>
      <xdr:rowOff>606664</xdr:rowOff>
    </xdr:to>
    <xdr:pic>
      <xdr:nvPicPr>
        <xdr:cNvPr id="3205" name="Рисунок 3204">
          <a:extLst>
            <a:ext uri="{FF2B5EF4-FFF2-40B4-BE49-F238E27FC236}">
              <a16:creationId xmlns:a16="http://schemas.microsoft.com/office/drawing/2014/main" id="{FBC9486F-1CD7-4857-A3C1-2ECCF1356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86068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802</xdr:row>
      <xdr:rowOff>849640</xdr:rowOff>
    </xdr:from>
    <xdr:to>
      <xdr:col>2</xdr:col>
      <xdr:colOff>0</xdr:colOff>
      <xdr:row>803</xdr:row>
      <xdr:rowOff>606664</xdr:rowOff>
    </xdr:to>
    <xdr:pic>
      <xdr:nvPicPr>
        <xdr:cNvPr id="3209" name="Рисунок 3208">
          <a:extLst>
            <a:ext uri="{FF2B5EF4-FFF2-40B4-BE49-F238E27FC236}">
              <a16:creationId xmlns:a16="http://schemas.microsoft.com/office/drawing/2014/main" id="{99AF3ADC-76E7-47FC-83CC-C57F35BD4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92164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803</xdr:row>
      <xdr:rowOff>849640</xdr:rowOff>
    </xdr:from>
    <xdr:to>
      <xdr:col>2</xdr:col>
      <xdr:colOff>0</xdr:colOff>
      <xdr:row>804</xdr:row>
      <xdr:rowOff>606664</xdr:rowOff>
    </xdr:to>
    <xdr:pic>
      <xdr:nvPicPr>
        <xdr:cNvPr id="3213" name="Рисунок 3212">
          <a:extLst>
            <a:ext uri="{FF2B5EF4-FFF2-40B4-BE49-F238E27FC236}">
              <a16:creationId xmlns:a16="http://schemas.microsoft.com/office/drawing/2014/main" id="{AB1F1753-ED93-4873-9305-A92F5C1D9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98260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804</xdr:row>
      <xdr:rowOff>849640</xdr:rowOff>
    </xdr:from>
    <xdr:to>
      <xdr:col>2</xdr:col>
      <xdr:colOff>0</xdr:colOff>
      <xdr:row>806</xdr:row>
      <xdr:rowOff>2956</xdr:rowOff>
    </xdr:to>
    <xdr:pic>
      <xdr:nvPicPr>
        <xdr:cNvPr id="3217" name="Рисунок 3216">
          <a:extLst>
            <a:ext uri="{FF2B5EF4-FFF2-40B4-BE49-F238E27FC236}">
              <a16:creationId xmlns:a16="http://schemas.microsoft.com/office/drawing/2014/main" id="{D05085D3-40C9-48CE-9F61-5FCA11268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004356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805</xdr:row>
      <xdr:rowOff>862330</xdr:rowOff>
    </xdr:from>
    <xdr:to>
      <xdr:col>2</xdr:col>
      <xdr:colOff>0</xdr:colOff>
      <xdr:row>807</xdr:row>
      <xdr:rowOff>1676</xdr:rowOff>
    </xdr:to>
    <xdr:pic>
      <xdr:nvPicPr>
        <xdr:cNvPr id="3221" name="Рисунок 3220">
          <a:extLst>
            <a:ext uri="{FF2B5EF4-FFF2-40B4-BE49-F238E27FC236}">
              <a16:creationId xmlns:a16="http://schemas.microsoft.com/office/drawing/2014/main" id="{EF15CC9E-D0F9-4C31-9769-C286D4B34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012611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806</xdr:row>
      <xdr:rowOff>863620</xdr:rowOff>
    </xdr:from>
    <xdr:to>
      <xdr:col>2</xdr:col>
      <xdr:colOff>0</xdr:colOff>
      <xdr:row>808</xdr:row>
      <xdr:rowOff>2966</xdr:rowOff>
    </xdr:to>
    <xdr:pic>
      <xdr:nvPicPr>
        <xdr:cNvPr id="3225" name="Рисунок 3224">
          <a:extLst>
            <a:ext uri="{FF2B5EF4-FFF2-40B4-BE49-F238E27FC236}">
              <a16:creationId xmlns:a16="http://schemas.microsoft.com/office/drawing/2014/main" id="{DA9B8150-7DDC-4767-8E72-8922931B3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020689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807</xdr:row>
      <xdr:rowOff>864860</xdr:rowOff>
    </xdr:from>
    <xdr:to>
      <xdr:col>2</xdr:col>
      <xdr:colOff>0</xdr:colOff>
      <xdr:row>809</xdr:row>
      <xdr:rowOff>2936</xdr:rowOff>
    </xdr:to>
    <xdr:pic>
      <xdr:nvPicPr>
        <xdr:cNvPr id="3229" name="Рисунок 3228">
          <a:extLst>
            <a:ext uri="{FF2B5EF4-FFF2-40B4-BE49-F238E27FC236}">
              <a16:creationId xmlns:a16="http://schemas.microsoft.com/office/drawing/2014/main" id="{0F8F7F87-66C8-474C-A1B5-3BA8055C5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028766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808</xdr:row>
      <xdr:rowOff>866150</xdr:rowOff>
    </xdr:from>
    <xdr:to>
      <xdr:col>2</xdr:col>
      <xdr:colOff>0</xdr:colOff>
      <xdr:row>810</xdr:row>
      <xdr:rowOff>193456</xdr:rowOff>
    </xdr:to>
    <xdr:pic>
      <xdr:nvPicPr>
        <xdr:cNvPr id="3233" name="Рисунок 3232">
          <a:extLst>
            <a:ext uri="{FF2B5EF4-FFF2-40B4-BE49-F238E27FC236}">
              <a16:creationId xmlns:a16="http://schemas.microsoft.com/office/drawing/2014/main" id="{88573914-76AE-4505-82F7-C1B05C5DE6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036843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809</xdr:row>
      <xdr:rowOff>867390</xdr:rowOff>
    </xdr:from>
    <xdr:to>
      <xdr:col>2</xdr:col>
      <xdr:colOff>0</xdr:colOff>
      <xdr:row>810</xdr:row>
      <xdr:rowOff>607904</xdr:rowOff>
    </xdr:to>
    <xdr:pic>
      <xdr:nvPicPr>
        <xdr:cNvPr id="3237" name="Рисунок 3236">
          <a:extLst>
            <a:ext uri="{FF2B5EF4-FFF2-40B4-BE49-F238E27FC236}">
              <a16:creationId xmlns:a16="http://schemas.microsoft.com/office/drawing/2014/main" id="{1BA0A69F-19D7-467C-96DB-877F6DDC3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044920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810</xdr:row>
      <xdr:rowOff>867390</xdr:rowOff>
    </xdr:from>
    <xdr:to>
      <xdr:col>2</xdr:col>
      <xdr:colOff>0</xdr:colOff>
      <xdr:row>811</xdr:row>
      <xdr:rowOff>607904</xdr:rowOff>
    </xdr:to>
    <xdr:pic>
      <xdr:nvPicPr>
        <xdr:cNvPr id="3241" name="Рисунок 3240">
          <a:extLst>
            <a:ext uri="{FF2B5EF4-FFF2-40B4-BE49-F238E27FC236}">
              <a16:creationId xmlns:a16="http://schemas.microsoft.com/office/drawing/2014/main" id="{65F53C48-32A8-49A0-A5BB-BB109261F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051016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811</xdr:row>
      <xdr:rowOff>867390</xdr:rowOff>
    </xdr:from>
    <xdr:to>
      <xdr:col>2</xdr:col>
      <xdr:colOff>0</xdr:colOff>
      <xdr:row>812</xdr:row>
      <xdr:rowOff>607904</xdr:rowOff>
    </xdr:to>
    <xdr:pic>
      <xdr:nvPicPr>
        <xdr:cNvPr id="3245" name="Рисунок 3244">
          <a:extLst>
            <a:ext uri="{FF2B5EF4-FFF2-40B4-BE49-F238E27FC236}">
              <a16:creationId xmlns:a16="http://schemas.microsoft.com/office/drawing/2014/main" id="{0A732CFD-47FF-4689-B61A-6DD3062D9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057112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812</xdr:row>
      <xdr:rowOff>867390</xdr:rowOff>
    </xdr:from>
    <xdr:to>
      <xdr:col>2</xdr:col>
      <xdr:colOff>0</xdr:colOff>
      <xdr:row>813</xdr:row>
      <xdr:rowOff>607904</xdr:rowOff>
    </xdr:to>
    <xdr:pic>
      <xdr:nvPicPr>
        <xdr:cNvPr id="3249" name="Рисунок 3248">
          <a:extLst>
            <a:ext uri="{FF2B5EF4-FFF2-40B4-BE49-F238E27FC236}">
              <a16:creationId xmlns:a16="http://schemas.microsoft.com/office/drawing/2014/main" id="{0CE270DD-8264-4744-B8F2-B0ED48DD1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063208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813</xdr:row>
      <xdr:rowOff>867390</xdr:rowOff>
    </xdr:from>
    <xdr:to>
      <xdr:col>2</xdr:col>
      <xdr:colOff>0</xdr:colOff>
      <xdr:row>815</xdr:row>
      <xdr:rowOff>386</xdr:rowOff>
    </xdr:to>
    <xdr:pic>
      <xdr:nvPicPr>
        <xdr:cNvPr id="3253" name="Рисунок 3252">
          <a:extLst>
            <a:ext uri="{FF2B5EF4-FFF2-40B4-BE49-F238E27FC236}">
              <a16:creationId xmlns:a16="http://schemas.microsoft.com/office/drawing/2014/main" id="{038BE811-211C-4CA9-B483-3BE62F63B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069304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814</xdr:row>
      <xdr:rowOff>867410</xdr:rowOff>
    </xdr:from>
    <xdr:to>
      <xdr:col>2</xdr:col>
      <xdr:colOff>0</xdr:colOff>
      <xdr:row>816</xdr:row>
      <xdr:rowOff>406</xdr:rowOff>
    </xdr:to>
    <xdr:pic>
      <xdr:nvPicPr>
        <xdr:cNvPr id="3257" name="Рисунок 3256">
          <a:extLst>
            <a:ext uri="{FF2B5EF4-FFF2-40B4-BE49-F238E27FC236}">
              <a16:creationId xmlns:a16="http://schemas.microsoft.com/office/drawing/2014/main" id="{23A2B384-BEF5-4A67-BDC3-45745EE4B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077369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815</xdr:row>
      <xdr:rowOff>867430</xdr:rowOff>
    </xdr:from>
    <xdr:to>
      <xdr:col>2</xdr:col>
      <xdr:colOff>0</xdr:colOff>
      <xdr:row>817</xdr:row>
      <xdr:rowOff>426</xdr:rowOff>
    </xdr:to>
    <xdr:pic>
      <xdr:nvPicPr>
        <xdr:cNvPr id="3261" name="Рисунок 3260">
          <a:extLst>
            <a:ext uri="{FF2B5EF4-FFF2-40B4-BE49-F238E27FC236}">
              <a16:creationId xmlns:a16="http://schemas.microsoft.com/office/drawing/2014/main" id="{EBD6A5F2-4A69-4D16-8A29-71D90945E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085433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816</xdr:row>
      <xdr:rowOff>868670</xdr:rowOff>
    </xdr:from>
    <xdr:to>
      <xdr:col>2</xdr:col>
      <xdr:colOff>0</xdr:colOff>
      <xdr:row>817</xdr:row>
      <xdr:rowOff>803036</xdr:rowOff>
    </xdr:to>
    <xdr:pic>
      <xdr:nvPicPr>
        <xdr:cNvPr id="3265" name="Рисунок 3264">
          <a:extLst>
            <a:ext uri="{FF2B5EF4-FFF2-40B4-BE49-F238E27FC236}">
              <a16:creationId xmlns:a16="http://schemas.microsoft.com/office/drawing/2014/main" id="{71CEABD0-B5ED-4AA1-84B6-68DAA6082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093510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817</xdr:row>
      <xdr:rowOff>869960</xdr:rowOff>
    </xdr:from>
    <xdr:to>
      <xdr:col>2</xdr:col>
      <xdr:colOff>0</xdr:colOff>
      <xdr:row>819</xdr:row>
      <xdr:rowOff>416</xdr:rowOff>
    </xdr:to>
    <xdr:pic>
      <xdr:nvPicPr>
        <xdr:cNvPr id="3269" name="Рисунок 3268">
          <a:extLst>
            <a:ext uri="{FF2B5EF4-FFF2-40B4-BE49-F238E27FC236}">
              <a16:creationId xmlns:a16="http://schemas.microsoft.com/office/drawing/2014/main" id="{A7450115-CC18-436C-9AA6-810F5784B6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01588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818</xdr:row>
      <xdr:rowOff>872490</xdr:rowOff>
    </xdr:from>
    <xdr:to>
      <xdr:col>2</xdr:col>
      <xdr:colOff>0</xdr:colOff>
      <xdr:row>819</xdr:row>
      <xdr:rowOff>803046</xdr:rowOff>
    </xdr:to>
    <xdr:pic>
      <xdr:nvPicPr>
        <xdr:cNvPr id="3273" name="Рисунок 3272">
          <a:extLst>
            <a:ext uri="{FF2B5EF4-FFF2-40B4-BE49-F238E27FC236}">
              <a16:creationId xmlns:a16="http://schemas.microsoft.com/office/drawing/2014/main" id="{1FC48ADB-A691-424B-9E53-BCD50E04C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09741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873750</xdr:rowOff>
    </xdr:from>
    <xdr:to>
      <xdr:col>2</xdr:col>
      <xdr:colOff>0</xdr:colOff>
      <xdr:row>820</xdr:row>
      <xdr:rowOff>803036</xdr:rowOff>
    </xdr:to>
    <xdr:pic>
      <xdr:nvPicPr>
        <xdr:cNvPr id="3277" name="Рисунок 3276">
          <a:extLst>
            <a:ext uri="{FF2B5EF4-FFF2-40B4-BE49-F238E27FC236}">
              <a16:creationId xmlns:a16="http://schemas.microsoft.com/office/drawing/2014/main" id="{CD9271D7-A150-4792-BD2C-18D67EE302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17882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820</xdr:row>
      <xdr:rowOff>875010</xdr:rowOff>
    </xdr:from>
    <xdr:to>
      <xdr:col>2</xdr:col>
      <xdr:colOff>0</xdr:colOff>
      <xdr:row>821</xdr:row>
      <xdr:rowOff>803026</xdr:rowOff>
    </xdr:to>
    <xdr:pic>
      <xdr:nvPicPr>
        <xdr:cNvPr id="3281" name="Рисунок 3280">
          <a:extLst>
            <a:ext uri="{FF2B5EF4-FFF2-40B4-BE49-F238E27FC236}">
              <a16:creationId xmlns:a16="http://schemas.microsoft.com/office/drawing/2014/main" id="{13D61836-A0B8-413F-B7EC-C907C188A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26022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821</xdr:row>
      <xdr:rowOff>877590</xdr:rowOff>
    </xdr:from>
    <xdr:to>
      <xdr:col>2</xdr:col>
      <xdr:colOff>0</xdr:colOff>
      <xdr:row>823</xdr:row>
      <xdr:rowOff>426</xdr:rowOff>
    </xdr:to>
    <xdr:pic>
      <xdr:nvPicPr>
        <xdr:cNvPr id="3285" name="Рисунок 3284">
          <a:extLst>
            <a:ext uri="{FF2B5EF4-FFF2-40B4-BE49-F238E27FC236}">
              <a16:creationId xmlns:a16="http://schemas.microsoft.com/office/drawing/2014/main" id="{F78EC6C8-1B7A-4C11-937B-0F4E292CD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34176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822</xdr:row>
      <xdr:rowOff>878850</xdr:rowOff>
    </xdr:from>
    <xdr:to>
      <xdr:col>2</xdr:col>
      <xdr:colOff>0</xdr:colOff>
      <xdr:row>824</xdr:row>
      <xdr:rowOff>1686</xdr:rowOff>
    </xdr:to>
    <xdr:pic>
      <xdr:nvPicPr>
        <xdr:cNvPr id="3289" name="Рисунок 3288">
          <a:extLst>
            <a:ext uri="{FF2B5EF4-FFF2-40B4-BE49-F238E27FC236}">
              <a16:creationId xmlns:a16="http://schemas.microsoft.com/office/drawing/2014/main" id="{386160B1-2852-4C68-B583-44F5B955A0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42317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823</xdr:row>
      <xdr:rowOff>880110</xdr:rowOff>
    </xdr:from>
    <xdr:to>
      <xdr:col>2</xdr:col>
      <xdr:colOff>0</xdr:colOff>
      <xdr:row>824</xdr:row>
      <xdr:rowOff>803046</xdr:rowOff>
    </xdr:to>
    <xdr:pic>
      <xdr:nvPicPr>
        <xdr:cNvPr id="3293" name="Рисунок 3292">
          <a:extLst>
            <a:ext uri="{FF2B5EF4-FFF2-40B4-BE49-F238E27FC236}">
              <a16:creationId xmlns:a16="http://schemas.microsoft.com/office/drawing/2014/main" id="{B84F40A0-4502-47C5-BC84-34094151F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50457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824</xdr:row>
      <xdr:rowOff>882640</xdr:rowOff>
    </xdr:from>
    <xdr:to>
      <xdr:col>2</xdr:col>
      <xdr:colOff>0</xdr:colOff>
      <xdr:row>825</xdr:row>
      <xdr:rowOff>803036</xdr:rowOff>
    </xdr:to>
    <xdr:pic>
      <xdr:nvPicPr>
        <xdr:cNvPr id="3297" name="Рисунок 3296">
          <a:extLst>
            <a:ext uri="{FF2B5EF4-FFF2-40B4-BE49-F238E27FC236}">
              <a16:creationId xmlns:a16="http://schemas.microsoft.com/office/drawing/2014/main" id="{84B8B616-88A5-4AEE-8A86-168381179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58610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825</xdr:row>
      <xdr:rowOff>885170</xdr:rowOff>
    </xdr:from>
    <xdr:to>
      <xdr:col>2</xdr:col>
      <xdr:colOff>0</xdr:colOff>
      <xdr:row>827</xdr:row>
      <xdr:rowOff>193426</xdr:rowOff>
    </xdr:to>
    <xdr:pic>
      <xdr:nvPicPr>
        <xdr:cNvPr id="3301" name="Рисунок 3300">
          <a:extLst>
            <a:ext uri="{FF2B5EF4-FFF2-40B4-BE49-F238E27FC236}">
              <a16:creationId xmlns:a16="http://schemas.microsoft.com/office/drawing/2014/main" id="{678D7945-35A4-48E3-891F-D4036A7721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66764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826</xdr:row>
      <xdr:rowOff>885210</xdr:rowOff>
    </xdr:from>
    <xdr:to>
      <xdr:col>2</xdr:col>
      <xdr:colOff>0</xdr:colOff>
      <xdr:row>827</xdr:row>
      <xdr:rowOff>610484</xdr:rowOff>
    </xdr:to>
    <xdr:pic>
      <xdr:nvPicPr>
        <xdr:cNvPr id="3305" name="Рисунок 3304">
          <a:extLst>
            <a:ext uri="{FF2B5EF4-FFF2-40B4-BE49-F238E27FC236}">
              <a16:creationId xmlns:a16="http://schemas.microsoft.com/office/drawing/2014/main" id="{9EDF7C00-8F34-41AC-A5A4-284C699B7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74892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827</xdr:row>
      <xdr:rowOff>885210</xdr:rowOff>
    </xdr:from>
    <xdr:to>
      <xdr:col>2</xdr:col>
      <xdr:colOff>0</xdr:colOff>
      <xdr:row>829</xdr:row>
      <xdr:rowOff>426</xdr:rowOff>
    </xdr:to>
    <xdr:pic>
      <xdr:nvPicPr>
        <xdr:cNvPr id="3309" name="Рисунок 3308">
          <a:extLst>
            <a:ext uri="{FF2B5EF4-FFF2-40B4-BE49-F238E27FC236}">
              <a16:creationId xmlns:a16="http://schemas.microsoft.com/office/drawing/2014/main" id="{FE75B1C2-2D92-444D-8847-D18F2C755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80988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828</xdr:row>
      <xdr:rowOff>887740</xdr:rowOff>
    </xdr:from>
    <xdr:to>
      <xdr:col>2</xdr:col>
      <xdr:colOff>0</xdr:colOff>
      <xdr:row>830</xdr:row>
      <xdr:rowOff>2956</xdr:rowOff>
    </xdr:to>
    <xdr:pic>
      <xdr:nvPicPr>
        <xdr:cNvPr id="3313" name="Рисунок 3312">
          <a:extLst>
            <a:ext uri="{FF2B5EF4-FFF2-40B4-BE49-F238E27FC236}">
              <a16:creationId xmlns:a16="http://schemas.microsoft.com/office/drawing/2014/main" id="{75DA8947-B1EE-4546-B580-D18384CCA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89141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829</xdr:row>
      <xdr:rowOff>900430</xdr:rowOff>
    </xdr:from>
    <xdr:to>
      <xdr:col>2</xdr:col>
      <xdr:colOff>0</xdr:colOff>
      <xdr:row>831</xdr:row>
      <xdr:rowOff>1676</xdr:rowOff>
    </xdr:to>
    <xdr:pic>
      <xdr:nvPicPr>
        <xdr:cNvPr id="3317" name="Рисунок 3316">
          <a:extLst>
            <a:ext uri="{FF2B5EF4-FFF2-40B4-BE49-F238E27FC236}">
              <a16:creationId xmlns:a16="http://schemas.microsoft.com/office/drawing/2014/main" id="{2A371EB7-9B17-4BA4-9986-45CED1CE31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97396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830</xdr:row>
      <xdr:rowOff>901720</xdr:rowOff>
    </xdr:from>
    <xdr:to>
      <xdr:col>2</xdr:col>
      <xdr:colOff>0</xdr:colOff>
      <xdr:row>832</xdr:row>
      <xdr:rowOff>2966</xdr:rowOff>
    </xdr:to>
    <xdr:pic>
      <xdr:nvPicPr>
        <xdr:cNvPr id="3321" name="Рисунок 3320">
          <a:extLst>
            <a:ext uri="{FF2B5EF4-FFF2-40B4-BE49-F238E27FC236}">
              <a16:creationId xmlns:a16="http://schemas.microsoft.com/office/drawing/2014/main" id="{7DC63B57-BB68-480D-9183-E75FE950F8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205474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831</xdr:row>
      <xdr:rowOff>902960</xdr:rowOff>
    </xdr:from>
    <xdr:to>
      <xdr:col>2</xdr:col>
      <xdr:colOff>0</xdr:colOff>
      <xdr:row>833</xdr:row>
      <xdr:rowOff>2936</xdr:rowOff>
    </xdr:to>
    <xdr:pic>
      <xdr:nvPicPr>
        <xdr:cNvPr id="3325" name="Рисунок 3324">
          <a:extLst>
            <a:ext uri="{FF2B5EF4-FFF2-40B4-BE49-F238E27FC236}">
              <a16:creationId xmlns:a16="http://schemas.microsoft.com/office/drawing/2014/main" id="{CD6CB0C0-91DA-4008-824D-BC4BD74F3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213551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832</xdr:row>
      <xdr:rowOff>904250</xdr:rowOff>
    </xdr:from>
    <xdr:to>
      <xdr:col>2</xdr:col>
      <xdr:colOff>0</xdr:colOff>
      <xdr:row>833</xdr:row>
      <xdr:rowOff>803056</xdr:rowOff>
    </xdr:to>
    <xdr:pic>
      <xdr:nvPicPr>
        <xdr:cNvPr id="3329" name="Рисунок 3328">
          <a:extLst>
            <a:ext uri="{FF2B5EF4-FFF2-40B4-BE49-F238E27FC236}">
              <a16:creationId xmlns:a16="http://schemas.microsoft.com/office/drawing/2014/main" id="{D68A3ACF-C1D5-4FC1-A309-18DB629C4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221628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833</xdr:row>
      <xdr:rowOff>905490</xdr:rowOff>
    </xdr:from>
    <xdr:to>
      <xdr:col>2</xdr:col>
      <xdr:colOff>0</xdr:colOff>
      <xdr:row>835</xdr:row>
      <xdr:rowOff>386</xdr:rowOff>
    </xdr:to>
    <xdr:pic>
      <xdr:nvPicPr>
        <xdr:cNvPr id="3333" name="Рисунок 3332">
          <a:extLst>
            <a:ext uri="{FF2B5EF4-FFF2-40B4-BE49-F238E27FC236}">
              <a16:creationId xmlns:a16="http://schemas.microsoft.com/office/drawing/2014/main" id="{A96B8101-97A6-4932-AA9D-F824A3D06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229705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834</xdr:row>
      <xdr:rowOff>905510</xdr:rowOff>
    </xdr:from>
    <xdr:to>
      <xdr:col>2</xdr:col>
      <xdr:colOff>0</xdr:colOff>
      <xdr:row>836</xdr:row>
      <xdr:rowOff>406</xdr:rowOff>
    </xdr:to>
    <xdr:pic>
      <xdr:nvPicPr>
        <xdr:cNvPr id="3337" name="Рисунок 3336">
          <a:extLst>
            <a:ext uri="{FF2B5EF4-FFF2-40B4-BE49-F238E27FC236}">
              <a16:creationId xmlns:a16="http://schemas.microsoft.com/office/drawing/2014/main" id="{21F08573-53DD-4044-9297-4B82393B2B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237770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835</xdr:row>
      <xdr:rowOff>905530</xdr:rowOff>
    </xdr:from>
    <xdr:to>
      <xdr:col>2</xdr:col>
      <xdr:colOff>0</xdr:colOff>
      <xdr:row>837</xdr:row>
      <xdr:rowOff>426</xdr:rowOff>
    </xdr:to>
    <xdr:pic>
      <xdr:nvPicPr>
        <xdr:cNvPr id="3341" name="Рисунок 3340">
          <a:extLst>
            <a:ext uri="{FF2B5EF4-FFF2-40B4-BE49-F238E27FC236}">
              <a16:creationId xmlns:a16="http://schemas.microsoft.com/office/drawing/2014/main" id="{8BB23D29-B2DC-4417-BB39-DAE286174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245834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836</xdr:row>
      <xdr:rowOff>906770</xdr:rowOff>
    </xdr:from>
    <xdr:to>
      <xdr:col>2</xdr:col>
      <xdr:colOff>0</xdr:colOff>
      <xdr:row>838</xdr:row>
      <xdr:rowOff>193436</xdr:rowOff>
    </xdr:to>
    <xdr:pic>
      <xdr:nvPicPr>
        <xdr:cNvPr id="3345" name="Рисунок 3344">
          <a:extLst>
            <a:ext uri="{FF2B5EF4-FFF2-40B4-BE49-F238E27FC236}">
              <a16:creationId xmlns:a16="http://schemas.microsoft.com/office/drawing/2014/main" id="{52B0E4F2-DAC7-4697-9C3C-DB6C9BE570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253911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837</xdr:row>
      <xdr:rowOff>908060</xdr:rowOff>
    </xdr:from>
    <xdr:to>
      <xdr:col>2</xdr:col>
      <xdr:colOff>0</xdr:colOff>
      <xdr:row>838</xdr:row>
      <xdr:rowOff>607934</xdr:rowOff>
    </xdr:to>
    <xdr:pic>
      <xdr:nvPicPr>
        <xdr:cNvPr id="3349" name="Рисунок 3348">
          <a:extLst>
            <a:ext uri="{FF2B5EF4-FFF2-40B4-BE49-F238E27FC236}">
              <a16:creationId xmlns:a16="http://schemas.microsoft.com/office/drawing/2014/main" id="{D1CF26BE-F113-4768-B299-33AC0856C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261989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838</xdr:row>
      <xdr:rowOff>906770</xdr:rowOff>
    </xdr:from>
    <xdr:to>
      <xdr:col>2</xdr:col>
      <xdr:colOff>0</xdr:colOff>
      <xdr:row>839</xdr:row>
      <xdr:rowOff>803036</xdr:rowOff>
    </xdr:to>
    <xdr:pic>
      <xdr:nvPicPr>
        <xdr:cNvPr id="3353" name="Рисунок 3352">
          <a:extLst>
            <a:ext uri="{FF2B5EF4-FFF2-40B4-BE49-F238E27FC236}">
              <a16:creationId xmlns:a16="http://schemas.microsoft.com/office/drawing/2014/main" id="{156C7078-BC49-4A12-ADC1-7439F63E7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268008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839</xdr:row>
      <xdr:rowOff>908060</xdr:rowOff>
    </xdr:from>
    <xdr:to>
      <xdr:col>2</xdr:col>
      <xdr:colOff>0</xdr:colOff>
      <xdr:row>841</xdr:row>
      <xdr:rowOff>416</xdr:rowOff>
    </xdr:to>
    <xdr:pic>
      <xdr:nvPicPr>
        <xdr:cNvPr id="3357" name="Рисунок 3356">
          <a:extLst>
            <a:ext uri="{FF2B5EF4-FFF2-40B4-BE49-F238E27FC236}">
              <a16:creationId xmlns:a16="http://schemas.microsoft.com/office/drawing/2014/main" id="{D70DD5A5-B493-4139-A640-5F3834D50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276086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840</xdr:row>
      <xdr:rowOff>910590</xdr:rowOff>
    </xdr:from>
    <xdr:to>
      <xdr:col>2</xdr:col>
      <xdr:colOff>0</xdr:colOff>
      <xdr:row>841</xdr:row>
      <xdr:rowOff>803046</xdr:rowOff>
    </xdr:to>
    <xdr:pic>
      <xdr:nvPicPr>
        <xdr:cNvPr id="3361" name="Рисунок 3360">
          <a:extLst>
            <a:ext uri="{FF2B5EF4-FFF2-40B4-BE49-F238E27FC236}">
              <a16:creationId xmlns:a16="http://schemas.microsoft.com/office/drawing/2014/main" id="{50877D86-6727-4F6C-88BC-F93BB71B1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284239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841</xdr:row>
      <xdr:rowOff>911850</xdr:rowOff>
    </xdr:from>
    <xdr:to>
      <xdr:col>2</xdr:col>
      <xdr:colOff>0</xdr:colOff>
      <xdr:row>842</xdr:row>
      <xdr:rowOff>803036</xdr:rowOff>
    </xdr:to>
    <xdr:pic>
      <xdr:nvPicPr>
        <xdr:cNvPr id="3365" name="Рисунок 3364">
          <a:extLst>
            <a:ext uri="{FF2B5EF4-FFF2-40B4-BE49-F238E27FC236}">
              <a16:creationId xmlns:a16="http://schemas.microsoft.com/office/drawing/2014/main" id="{3F824309-203E-411D-8DA2-620D39B7A6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292380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842</xdr:row>
      <xdr:rowOff>913110</xdr:rowOff>
    </xdr:from>
    <xdr:to>
      <xdr:col>2</xdr:col>
      <xdr:colOff>0</xdr:colOff>
      <xdr:row>843</xdr:row>
      <xdr:rowOff>803026</xdr:rowOff>
    </xdr:to>
    <xdr:pic>
      <xdr:nvPicPr>
        <xdr:cNvPr id="3369" name="Рисунок 3368">
          <a:extLst>
            <a:ext uri="{FF2B5EF4-FFF2-40B4-BE49-F238E27FC236}">
              <a16:creationId xmlns:a16="http://schemas.microsoft.com/office/drawing/2014/main" id="{1EDD8BB9-1047-437E-B171-8CD0EE31E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00520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843</xdr:row>
      <xdr:rowOff>915690</xdr:rowOff>
    </xdr:from>
    <xdr:to>
      <xdr:col>2</xdr:col>
      <xdr:colOff>0</xdr:colOff>
      <xdr:row>845</xdr:row>
      <xdr:rowOff>426</xdr:rowOff>
    </xdr:to>
    <xdr:pic>
      <xdr:nvPicPr>
        <xdr:cNvPr id="3373" name="Рисунок 3372">
          <a:extLst>
            <a:ext uri="{FF2B5EF4-FFF2-40B4-BE49-F238E27FC236}">
              <a16:creationId xmlns:a16="http://schemas.microsoft.com/office/drawing/2014/main" id="{38A631FD-D62A-47E9-9138-D98D9D6BC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08674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844</xdr:row>
      <xdr:rowOff>916950</xdr:rowOff>
    </xdr:from>
    <xdr:to>
      <xdr:col>2</xdr:col>
      <xdr:colOff>0</xdr:colOff>
      <xdr:row>846</xdr:row>
      <xdr:rowOff>1686</xdr:rowOff>
    </xdr:to>
    <xdr:pic>
      <xdr:nvPicPr>
        <xdr:cNvPr id="3377" name="Рисунок 3376">
          <a:extLst>
            <a:ext uri="{FF2B5EF4-FFF2-40B4-BE49-F238E27FC236}">
              <a16:creationId xmlns:a16="http://schemas.microsoft.com/office/drawing/2014/main" id="{AD5FD6EF-5636-4890-9423-F78E9100A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16815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845</xdr:row>
      <xdr:rowOff>918210</xdr:rowOff>
    </xdr:from>
    <xdr:to>
      <xdr:col>2</xdr:col>
      <xdr:colOff>0</xdr:colOff>
      <xdr:row>846</xdr:row>
      <xdr:rowOff>803046</xdr:rowOff>
    </xdr:to>
    <xdr:pic>
      <xdr:nvPicPr>
        <xdr:cNvPr id="3381" name="Рисунок 3380">
          <a:extLst>
            <a:ext uri="{FF2B5EF4-FFF2-40B4-BE49-F238E27FC236}">
              <a16:creationId xmlns:a16="http://schemas.microsoft.com/office/drawing/2014/main" id="{31FA3376-8D59-4214-9E60-95D7B74DFE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24955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846</xdr:row>
      <xdr:rowOff>920740</xdr:rowOff>
    </xdr:from>
    <xdr:to>
      <xdr:col>2</xdr:col>
      <xdr:colOff>0</xdr:colOff>
      <xdr:row>847</xdr:row>
      <xdr:rowOff>803036</xdr:rowOff>
    </xdr:to>
    <xdr:pic>
      <xdr:nvPicPr>
        <xdr:cNvPr id="3385" name="Рисунок 3384">
          <a:extLst>
            <a:ext uri="{FF2B5EF4-FFF2-40B4-BE49-F238E27FC236}">
              <a16:creationId xmlns:a16="http://schemas.microsoft.com/office/drawing/2014/main" id="{ABF0B8D9-1042-4FE1-960A-7D91B4483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33108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847</xdr:row>
      <xdr:rowOff>923270</xdr:rowOff>
    </xdr:from>
    <xdr:to>
      <xdr:col>2</xdr:col>
      <xdr:colOff>0</xdr:colOff>
      <xdr:row>849</xdr:row>
      <xdr:rowOff>386</xdr:rowOff>
    </xdr:to>
    <xdr:pic>
      <xdr:nvPicPr>
        <xdr:cNvPr id="3389" name="Рисунок 3388">
          <a:extLst>
            <a:ext uri="{FF2B5EF4-FFF2-40B4-BE49-F238E27FC236}">
              <a16:creationId xmlns:a16="http://schemas.microsoft.com/office/drawing/2014/main" id="{59A8D8A8-1FA2-45EC-9F45-11C591351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41262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848</xdr:row>
      <xdr:rowOff>923310</xdr:rowOff>
    </xdr:from>
    <xdr:to>
      <xdr:col>2</xdr:col>
      <xdr:colOff>0</xdr:colOff>
      <xdr:row>850</xdr:row>
      <xdr:rowOff>426</xdr:rowOff>
    </xdr:to>
    <xdr:pic>
      <xdr:nvPicPr>
        <xdr:cNvPr id="3393" name="Рисунок 3392">
          <a:extLst>
            <a:ext uri="{FF2B5EF4-FFF2-40B4-BE49-F238E27FC236}">
              <a16:creationId xmlns:a16="http://schemas.microsoft.com/office/drawing/2014/main" id="{ADE04BDF-EA17-4AC9-94A0-DEEB900E2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49390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849</xdr:row>
      <xdr:rowOff>925840</xdr:rowOff>
    </xdr:from>
    <xdr:to>
      <xdr:col>2</xdr:col>
      <xdr:colOff>0</xdr:colOff>
      <xdr:row>851</xdr:row>
      <xdr:rowOff>2956</xdr:rowOff>
    </xdr:to>
    <xdr:pic>
      <xdr:nvPicPr>
        <xdr:cNvPr id="3397" name="Рисунок 3396">
          <a:extLst>
            <a:ext uri="{FF2B5EF4-FFF2-40B4-BE49-F238E27FC236}">
              <a16:creationId xmlns:a16="http://schemas.microsoft.com/office/drawing/2014/main" id="{E6ADDBB4-5409-4A6D-AF62-9C01101DB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57543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850</xdr:row>
      <xdr:rowOff>938530</xdr:rowOff>
    </xdr:from>
    <xdr:to>
      <xdr:col>2</xdr:col>
      <xdr:colOff>0</xdr:colOff>
      <xdr:row>852</xdr:row>
      <xdr:rowOff>1676</xdr:rowOff>
    </xdr:to>
    <xdr:pic>
      <xdr:nvPicPr>
        <xdr:cNvPr id="3401" name="Рисунок 3400">
          <a:extLst>
            <a:ext uri="{FF2B5EF4-FFF2-40B4-BE49-F238E27FC236}">
              <a16:creationId xmlns:a16="http://schemas.microsoft.com/office/drawing/2014/main" id="{CAC26B2D-5C44-42B8-A658-D6E1E1AB88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65798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851</xdr:row>
      <xdr:rowOff>939820</xdr:rowOff>
    </xdr:from>
    <xdr:to>
      <xdr:col>2</xdr:col>
      <xdr:colOff>0</xdr:colOff>
      <xdr:row>853</xdr:row>
      <xdr:rowOff>2966</xdr:rowOff>
    </xdr:to>
    <xdr:pic>
      <xdr:nvPicPr>
        <xdr:cNvPr id="3405" name="Рисунок 3404">
          <a:extLst>
            <a:ext uri="{FF2B5EF4-FFF2-40B4-BE49-F238E27FC236}">
              <a16:creationId xmlns:a16="http://schemas.microsoft.com/office/drawing/2014/main" id="{D02FA97F-9984-4931-BB39-D6595AF8A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73876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852</xdr:row>
      <xdr:rowOff>941060</xdr:rowOff>
    </xdr:from>
    <xdr:to>
      <xdr:col>2</xdr:col>
      <xdr:colOff>0</xdr:colOff>
      <xdr:row>854</xdr:row>
      <xdr:rowOff>2936</xdr:rowOff>
    </xdr:to>
    <xdr:pic>
      <xdr:nvPicPr>
        <xdr:cNvPr id="3409" name="Рисунок 3408">
          <a:extLst>
            <a:ext uri="{FF2B5EF4-FFF2-40B4-BE49-F238E27FC236}">
              <a16:creationId xmlns:a16="http://schemas.microsoft.com/office/drawing/2014/main" id="{C1E62253-1D73-4308-80C4-684DFA2E7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81953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853</xdr:row>
      <xdr:rowOff>942350</xdr:rowOff>
    </xdr:from>
    <xdr:to>
      <xdr:col>2</xdr:col>
      <xdr:colOff>0</xdr:colOff>
      <xdr:row>854</xdr:row>
      <xdr:rowOff>803056</xdr:rowOff>
    </xdr:to>
    <xdr:pic>
      <xdr:nvPicPr>
        <xdr:cNvPr id="3413" name="Рисунок 3412">
          <a:extLst>
            <a:ext uri="{FF2B5EF4-FFF2-40B4-BE49-F238E27FC236}">
              <a16:creationId xmlns:a16="http://schemas.microsoft.com/office/drawing/2014/main" id="{D5CAEB16-3326-4A9A-9DF4-9D4C8F8CF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90030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854</xdr:row>
      <xdr:rowOff>943590</xdr:rowOff>
    </xdr:from>
    <xdr:to>
      <xdr:col>2</xdr:col>
      <xdr:colOff>0</xdr:colOff>
      <xdr:row>856</xdr:row>
      <xdr:rowOff>386</xdr:rowOff>
    </xdr:to>
    <xdr:pic>
      <xdr:nvPicPr>
        <xdr:cNvPr id="3417" name="Рисунок 3416">
          <a:extLst>
            <a:ext uri="{FF2B5EF4-FFF2-40B4-BE49-F238E27FC236}">
              <a16:creationId xmlns:a16="http://schemas.microsoft.com/office/drawing/2014/main" id="{0EAF97D6-A901-4205-B86A-44F207C9A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398107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855</xdr:row>
      <xdr:rowOff>943610</xdr:rowOff>
    </xdr:from>
    <xdr:to>
      <xdr:col>2</xdr:col>
      <xdr:colOff>0</xdr:colOff>
      <xdr:row>857</xdr:row>
      <xdr:rowOff>406</xdr:rowOff>
    </xdr:to>
    <xdr:pic>
      <xdr:nvPicPr>
        <xdr:cNvPr id="3421" name="Рисунок 3420">
          <a:extLst>
            <a:ext uri="{FF2B5EF4-FFF2-40B4-BE49-F238E27FC236}">
              <a16:creationId xmlns:a16="http://schemas.microsoft.com/office/drawing/2014/main" id="{E0D4FB86-2D56-4033-8562-6CB6BC395E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06172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856</xdr:row>
      <xdr:rowOff>943630</xdr:rowOff>
    </xdr:from>
    <xdr:to>
      <xdr:col>2</xdr:col>
      <xdr:colOff>0</xdr:colOff>
      <xdr:row>858</xdr:row>
      <xdr:rowOff>426</xdr:rowOff>
    </xdr:to>
    <xdr:pic>
      <xdr:nvPicPr>
        <xdr:cNvPr id="3425" name="Рисунок 3424">
          <a:extLst>
            <a:ext uri="{FF2B5EF4-FFF2-40B4-BE49-F238E27FC236}">
              <a16:creationId xmlns:a16="http://schemas.microsoft.com/office/drawing/2014/main" id="{8F2B0207-BDF7-4B1E-AACB-CF4FAA0C3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14236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857</xdr:row>
      <xdr:rowOff>944870</xdr:rowOff>
    </xdr:from>
    <xdr:to>
      <xdr:col>2</xdr:col>
      <xdr:colOff>0</xdr:colOff>
      <xdr:row>858</xdr:row>
      <xdr:rowOff>803036</xdr:rowOff>
    </xdr:to>
    <xdr:pic>
      <xdr:nvPicPr>
        <xdr:cNvPr id="3429" name="Рисунок 3428">
          <a:extLst>
            <a:ext uri="{FF2B5EF4-FFF2-40B4-BE49-F238E27FC236}">
              <a16:creationId xmlns:a16="http://schemas.microsoft.com/office/drawing/2014/main" id="{ED64CE28-727C-4BB7-9F84-C50FFB77B7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22313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858</xdr:row>
      <xdr:rowOff>946160</xdr:rowOff>
    </xdr:from>
    <xdr:to>
      <xdr:col>2</xdr:col>
      <xdr:colOff>0</xdr:colOff>
      <xdr:row>860</xdr:row>
      <xdr:rowOff>416</xdr:rowOff>
    </xdr:to>
    <xdr:pic>
      <xdr:nvPicPr>
        <xdr:cNvPr id="3433" name="Рисунок 3432">
          <a:extLst>
            <a:ext uri="{FF2B5EF4-FFF2-40B4-BE49-F238E27FC236}">
              <a16:creationId xmlns:a16="http://schemas.microsoft.com/office/drawing/2014/main" id="{E693D7B1-BFCC-4AB4-9C78-2E8480C33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30391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859</xdr:row>
      <xdr:rowOff>948690</xdr:rowOff>
    </xdr:from>
    <xdr:to>
      <xdr:col>2</xdr:col>
      <xdr:colOff>0</xdr:colOff>
      <xdr:row>860</xdr:row>
      <xdr:rowOff>803046</xdr:rowOff>
    </xdr:to>
    <xdr:pic>
      <xdr:nvPicPr>
        <xdr:cNvPr id="3437" name="Рисунок 3436">
          <a:extLst>
            <a:ext uri="{FF2B5EF4-FFF2-40B4-BE49-F238E27FC236}">
              <a16:creationId xmlns:a16="http://schemas.microsoft.com/office/drawing/2014/main" id="{489781BC-9643-42A7-937D-61FD9AC3B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38544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860</xdr:row>
      <xdr:rowOff>949950</xdr:rowOff>
    </xdr:from>
    <xdr:to>
      <xdr:col>2</xdr:col>
      <xdr:colOff>0</xdr:colOff>
      <xdr:row>861</xdr:row>
      <xdr:rowOff>803036</xdr:rowOff>
    </xdr:to>
    <xdr:pic>
      <xdr:nvPicPr>
        <xdr:cNvPr id="3441" name="Рисунок 3440">
          <a:extLst>
            <a:ext uri="{FF2B5EF4-FFF2-40B4-BE49-F238E27FC236}">
              <a16:creationId xmlns:a16="http://schemas.microsoft.com/office/drawing/2014/main" id="{685C6D65-4651-40BF-98AF-66C875799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46685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861</xdr:row>
      <xdr:rowOff>951210</xdr:rowOff>
    </xdr:from>
    <xdr:to>
      <xdr:col>2</xdr:col>
      <xdr:colOff>0</xdr:colOff>
      <xdr:row>862</xdr:row>
      <xdr:rowOff>803026</xdr:rowOff>
    </xdr:to>
    <xdr:pic>
      <xdr:nvPicPr>
        <xdr:cNvPr id="3445" name="Рисунок 3444">
          <a:extLst>
            <a:ext uri="{FF2B5EF4-FFF2-40B4-BE49-F238E27FC236}">
              <a16:creationId xmlns:a16="http://schemas.microsoft.com/office/drawing/2014/main" id="{D4005B9E-03FF-484F-BFC6-10B44AFF5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54825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862</xdr:row>
      <xdr:rowOff>953790</xdr:rowOff>
    </xdr:from>
    <xdr:to>
      <xdr:col>2</xdr:col>
      <xdr:colOff>0</xdr:colOff>
      <xdr:row>864</xdr:row>
      <xdr:rowOff>426</xdr:rowOff>
    </xdr:to>
    <xdr:pic>
      <xdr:nvPicPr>
        <xdr:cNvPr id="3449" name="Рисунок 3448">
          <a:extLst>
            <a:ext uri="{FF2B5EF4-FFF2-40B4-BE49-F238E27FC236}">
              <a16:creationId xmlns:a16="http://schemas.microsoft.com/office/drawing/2014/main" id="{68FD096A-DDD0-47B9-B0AE-EE769406D2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62979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863</xdr:row>
      <xdr:rowOff>955050</xdr:rowOff>
    </xdr:from>
    <xdr:to>
      <xdr:col>2</xdr:col>
      <xdr:colOff>0</xdr:colOff>
      <xdr:row>865</xdr:row>
      <xdr:rowOff>1686</xdr:rowOff>
    </xdr:to>
    <xdr:pic>
      <xdr:nvPicPr>
        <xdr:cNvPr id="3453" name="Рисунок 3452">
          <a:extLst>
            <a:ext uri="{FF2B5EF4-FFF2-40B4-BE49-F238E27FC236}">
              <a16:creationId xmlns:a16="http://schemas.microsoft.com/office/drawing/2014/main" id="{7E9A99ED-DB1B-4ED6-AB91-013007D18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71120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864</xdr:row>
      <xdr:rowOff>956310</xdr:rowOff>
    </xdr:from>
    <xdr:to>
      <xdr:col>2</xdr:col>
      <xdr:colOff>0</xdr:colOff>
      <xdr:row>865</xdr:row>
      <xdr:rowOff>803046</xdr:rowOff>
    </xdr:to>
    <xdr:pic>
      <xdr:nvPicPr>
        <xdr:cNvPr id="3457" name="Рисунок 3456">
          <a:extLst>
            <a:ext uri="{FF2B5EF4-FFF2-40B4-BE49-F238E27FC236}">
              <a16:creationId xmlns:a16="http://schemas.microsoft.com/office/drawing/2014/main" id="{E7AA1A75-B857-499A-A58B-97D222950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79260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865</xdr:row>
      <xdr:rowOff>958840</xdr:rowOff>
    </xdr:from>
    <xdr:to>
      <xdr:col>2</xdr:col>
      <xdr:colOff>0</xdr:colOff>
      <xdr:row>866</xdr:row>
      <xdr:rowOff>803036</xdr:rowOff>
    </xdr:to>
    <xdr:pic>
      <xdr:nvPicPr>
        <xdr:cNvPr id="3461" name="Рисунок 3460">
          <a:extLst>
            <a:ext uri="{FF2B5EF4-FFF2-40B4-BE49-F238E27FC236}">
              <a16:creationId xmlns:a16="http://schemas.microsoft.com/office/drawing/2014/main" id="{6ABB20A3-6AA0-4B97-B5B7-6C8474CB3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87413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866</xdr:row>
      <xdr:rowOff>961370</xdr:rowOff>
    </xdr:from>
    <xdr:to>
      <xdr:col>2</xdr:col>
      <xdr:colOff>0</xdr:colOff>
      <xdr:row>868</xdr:row>
      <xdr:rowOff>386</xdr:rowOff>
    </xdr:to>
    <xdr:pic>
      <xdr:nvPicPr>
        <xdr:cNvPr id="3465" name="Рисунок 3464">
          <a:extLst>
            <a:ext uri="{FF2B5EF4-FFF2-40B4-BE49-F238E27FC236}">
              <a16:creationId xmlns:a16="http://schemas.microsoft.com/office/drawing/2014/main" id="{6B63967F-7429-4B6A-87C2-B35BECFED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95567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867</xdr:row>
      <xdr:rowOff>961410</xdr:rowOff>
    </xdr:from>
    <xdr:to>
      <xdr:col>2</xdr:col>
      <xdr:colOff>0</xdr:colOff>
      <xdr:row>869</xdr:row>
      <xdr:rowOff>426</xdr:rowOff>
    </xdr:to>
    <xdr:pic>
      <xdr:nvPicPr>
        <xdr:cNvPr id="3469" name="Рисунок 3468">
          <a:extLst>
            <a:ext uri="{FF2B5EF4-FFF2-40B4-BE49-F238E27FC236}">
              <a16:creationId xmlns:a16="http://schemas.microsoft.com/office/drawing/2014/main" id="{5B1447F6-EA2F-4EFD-B3FD-0DD5C202B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503695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868</xdr:row>
      <xdr:rowOff>963940</xdr:rowOff>
    </xdr:from>
    <xdr:to>
      <xdr:col>2</xdr:col>
      <xdr:colOff>0</xdr:colOff>
      <xdr:row>870</xdr:row>
      <xdr:rowOff>2956</xdr:rowOff>
    </xdr:to>
    <xdr:pic>
      <xdr:nvPicPr>
        <xdr:cNvPr id="3473" name="Рисунок 3472">
          <a:extLst>
            <a:ext uri="{FF2B5EF4-FFF2-40B4-BE49-F238E27FC236}">
              <a16:creationId xmlns:a16="http://schemas.microsoft.com/office/drawing/2014/main" id="{ECBF2FC5-BC54-4C94-B209-DCD4EF615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511848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976630</xdr:rowOff>
    </xdr:from>
    <xdr:to>
      <xdr:col>2</xdr:col>
      <xdr:colOff>0</xdr:colOff>
      <xdr:row>871</xdr:row>
      <xdr:rowOff>1676</xdr:rowOff>
    </xdr:to>
    <xdr:pic>
      <xdr:nvPicPr>
        <xdr:cNvPr id="3477" name="Рисунок 3476">
          <a:extLst>
            <a:ext uri="{FF2B5EF4-FFF2-40B4-BE49-F238E27FC236}">
              <a16:creationId xmlns:a16="http://schemas.microsoft.com/office/drawing/2014/main" id="{CA5E0D00-20A5-4986-8A04-095FA0340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520103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870</xdr:row>
      <xdr:rowOff>977920</xdr:rowOff>
    </xdr:from>
    <xdr:to>
      <xdr:col>2</xdr:col>
      <xdr:colOff>0</xdr:colOff>
      <xdr:row>872</xdr:row>
      <xdr:rowOff>2966</xdr:rowOff>
    </xdr:to>
    <xdr:pic>
      <xdr:nvPicPr>
        <xdr:cNvPr id="3481" name="Рисунок 3480">
          <a:extLst>
            <a:ext uri="{FF2B5EF4-FFF2-40B4-BE49-F238E27FC236}">
              <a16:creationId xmlns:a16="http://schemas.microsoft.com/office/drawing/2014/main" id="{B9D7A3E3-41CC-4D82-B1E9-BD128CA06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528181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871</xdr:row>
      <xdr:rowOff>979160</xdr:rowOff>
    </xdr:from>
    <xdr:to>
      <xdr:col>2</xdr:col>
      <xdr:colOff>0</xdr:colOff>
      <xdr:row>873</xdr:row>
      <xdr:rowOff>2936</xdr:rowOff>
    </xdr:to>
    <xdr:pic>
      <xdr:nvPicPr>
        <xdr:cNvPr id="3485" name="Рисунок 3484">
          <a:extLst>
            <a:ext uri="{FF2B5EF4-FFF2-40B4-BE49-F238E27FC236}">
              <a16:creationId xmlns:a16="http://schemas.microsoft.com/office/drawing/2014/main" id="{C9CEC1E1-3DB8-44F0-A142-939E79A5A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536258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872</xdr:row>
      <xdr:rowOff>980450</xdr:rowOff>
    </xdr:from>
    <xdr:to>
      <xdr:col>2</xdr:col>
      <xdr:colOff>0</xdr:colOff>
      <xdr:row>873</xdr:row>
      <xdr:rowOff>803056</xdr:rowOff>
    </xdr:to>
    <xdr:pic>
      <xdr:nvPicPr>
        <xdr:cNvPr id="3489" name="Рисунок 3488">
          <a:extLst>
            <a:ext uri="{FF2B5EF4-FFF2-40B4-BE49-F238E27FC236}">
              <a16:creationId xmlns:a16="http://schemas.microsoft.com/office/drawing/2014/main" id="{95E46BCC-728B-41D0-A157-8A43BC18EC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544335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981690</xdr:rowOff>
    </xdr:from>
    <xdr:to>
      <xdr:col>2</xdr:col>
      <xdr:colOff>0</xdr:colOff>
      <xdr:row>875</xdr:row>
      <xdr:rowOff>386</xdr:rowOff>
    </xdr:to>
    <xdr:pic>
      <xdr:nvPicPr>
        <xdr:cNvPr id="3493" name="Рисунок 3492">
          <a:extLst>
            <a:ext uri="{FF2B5EF4-FFF2-40B4-BE49-F238E27FC236}">
              <a16:creationId xmlns:a16="http://schemas.microsoft.com/office/drawing/2014/main" id="{5190FC11-C2F7-4830-80F7-9EA717AA33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552412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874</xdr:row>
      <xdr:rowOff>981710</xdr:rowOff>
    </xdr:from>
    <xdr:to>
      <xdr:col>2</xdr:col>
      <xdr:colOff>0</xdr:colOff>
      <xdr:row>876</xdr:row>
      <xdr:rowOff>406</xdr:rowOff>
    </xdr:to>
    <xdr:pic>
      <xdr:nvPicPr>
        <xdr:cNvPr id="3497" name="Рисунок 3496">
          <a:extLst>
            <a:ext uri="{FF2B5EF4-FFF2-40B4-BE49-F238E27FC236}">
              <a16:creationId xmlns:a16="http://schemas.microsoft.com/office/drawing/2014/main" id="{7CE05BC8-3BEF-4344-95A5-D995EF1B9F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560477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875</xdr:row>
      <xdr:rowOff>981730</xdr:rowOff>
    </xdr:from>
    <xdr:to>
      <xdr:col>2</xdr:col>
      <xdr:colOff>0</xdr:colOff>
      <xdr:row>877</xdr:row>
      <xdr:rowOff>193466</xdr:rowOff>
    </xdr:to>
    <xdr:pic>
      <xdr:nvPicPr>
        <xdr:cNvPr id="3501" name="Рисунок 3500">
          <a:extLst>
            <a:ext uri="{FF2B5EF4-FFF2-40B4-BE49-F238E27FC236}">
              <a16:creationId xmlns:a16="http://schemas.microsoft.com/office/drawing/2014/main" id="{311C070C-BA45-4488-B22A-54F3EB869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568541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876</xdr:row>
      <xdr:rowOff>982970</xdr:rowOff>
    </xdr:from>
    <xdr:to>
      <xdr:col>2</xdr:col>
      <xdr:colOff>0</xdr:colOff>
      <xdr:row>877</xdr:row>
      <xdr:rowOff>606644</xdr:rowOff>
    </xdr:to>
    <xdr:pic>
      <xdr:nvPicPr>
        <xdr:cNvPr id="3505" name="Рисунок 3504">
          <a:extLst>
            <a:ext uri="{FF2B5EF4-FFF2-40B4-BE49-F238E27FC236}">
              <a16:creationId xmlns:a16="http://schemas.microsoft.com/office/drawing/2014/main" id="{D50D3016-4644-4199-A791-427C3D512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5766187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877</xdr:row>
      <xdr:rowOff>981730</xdr:rowOff>
    </xdr:from>
    <xdr:to>
      <xdr:col>2</xdr:col>
      <xdr:colOff>0</xdr:colOff>
      <xdr:row>879</xdr:row>
      <xdr:rowOff>426</xdr:rowOff>
    </xdr:to>
    <xdr:pic>
      <xdr:nvPicPr>
        <xdr:cNvPr id="3509" name="Рисунок 3508">
          <a:extLst>
            <a:ext uri="{FF2B5EF4-FFF2-40B4-BE49-F238E27FC236}">
              <a16:creationId xmlns:a16="http://schemas.microsoft.com/office/drawing/2014/main" id="{30819784-B4D9-4E93-8A4A-5C51625C20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582638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878</xdr:row>
      <xdr:rowOff>982970</xdr:rowOff>
    </xdr:from>
    <xdr:to>
      <xdr:col>2</xdr:col>
      <xdr:colOff>0</xdr:colOff>
      <xdr:row>880</xdr:row>
      <xdr:rowOff>193436</xdr:rowOff>
    </xdr:to>
    <xdr:pic>
      <xdr:nvPicPr>
        <xdr:cNvPr id="3513" name="Рисунок 3512">
          <a:extLst>
            <a:ext uri="{FF2B5EF4-FFF2-40B4-BE49-F238E27FC236}">
              <a16:creationId xmlns:a16="http://schemas.microsoft.com/office/drawing/2014/main" id="{8A2FBD77-317D-4B77-A603-D09D62473E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590715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879</xdr:row>
      <xdr:rowOff>984260</xdr:rowOff>
    </xdr:from>
    <xdr:to>
      <xdr:col>2</xdr:col>
      <xdr:colOff>0</xdr:colOff>
      <xdr:row>880</xdr:row>
      <xdr:rowOff>607934</xdr:rowOff>
    </xdr:to>
    <xdr:pic>
      <xdr:nvPicPr>
        <xdr:cNvPr id="3517" name="Рисунок 3516">
          <a:extLst>
            <a:ext uri="{FF2B5EF4-FFF2-40B4-BE49-F238E27FC236}">
              <a16:creationId xmlns:a16="http://schemas.microsoft.com/office/drawing/2014/main" id="{8AB541EF-41C3-45F5-85C7-5EED56560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598793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880</xdr:row>
      <xdr:rowOff>982970</xdr:rowOff>
    </xdr:from>
    <xdr:to>
      <xdr:col>2</xdr:col>
      <xdr:colOff>0</xdr:colOff>
      <xdr:row>881</xdr:row>
      <xdr:rowOff>803036</xdr:rowOff>
    </xdr:to>
    <xdr:pic>
      <xdr:nvPicPr>
        <xdr:cNvPr id="3521" name="Рисунок 3520">
          <a:extLst>
            <a:ext uri="{FF2B5EF4-FFF2-40B4-BE49-F238E27FC236}">
              <a16:creationId xmlns:a16="http://schemas.microsoft.com/office/drawing/2014/main" id="{30044F79-592F-401F-A3E5-23396C1F8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04812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881</xdr:row>
      <xdr:rowOff>984260</xdr:rowOff>
    </xdr:from>
    <xdr:to>
      <xdr:col>2</xdr:col>
      <xdr:colOff>0</xdr:colOff>
      <xdr:row>883</xdr:row>
      <xdr:rowOff>416</xdr:rowOff>
    </xdr:to>
    <xdr:pic>
      <xdr:nvPicPr>
        <xdr:cNvPr id="3525" name="Рисунок 3524">
          <a:extLst>
            <a:ext uri="{FF2B5EF4-FFF2-40B4-BE49-F238E27FC236}">
              <a16:creationId xmlns:a16="http://schemas.microsoft.com/office/drawing/2014/main" id="{22E262CB-258B-4C45-BE44-5FB5DFAEC6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12890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882</xdr:row>
      <xdr:rowOff>986790</xdr:rowOff>
    </xdr:from>
    <xdr:to>
      <xdr:col>2</xdr:col>
      <xdr:colOff>0</xdr:colOff>
      <xdr:row>883</xdr:row>
      <xdr:rowOff>803046</xdr:rowOff>
    </xdr:to>
    <xdr:pic>
      <xdr:nvPicPr>
        <xdr:cNvPr id="3529" name="Рисунок 3528">
          <a:extLst>
            <a:ext uri="{FF2B5EF4-FFF2-40B4-BE49-F238E27FC236}">
              <a16:creationId xmlns:a16="http://schemas.microsoft.com/office/drawing/2014/main" id="{567EEB90-5073-4955-8925-62ABD318B2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21043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883</xdr:row>
      <xdr:rowOff>988050</xdr:rowOff>
    </xdr:from>
    <xdr:to>
      <xdr:col>2</xdr:col>
      <xdr:colOff>0</xdr:colOff>
      <xdr:row>884</xdr:row>
      <xdr:rowOff>803036</xdr:rowOff>
    </xdr:to>
    <xdr:pic>
      <xdr:nvPicPr>
        <xdr:cNvPr id="3533" name="Рисунок 3532">
          <a:extLst>
            <a:ext uri="{FF2B5EF4-FFF2-40B4-BE49-F238E27FC236}">
              <a16:creationId xmlns:a16="http://schemas.microsoft.com/office/drawing/2014/main" id="{D4270300-BA23-492A-B1B1-94D5865A9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29184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884</xdr:row>
      <xdr:rowOff>989310</xdr:rowOff>
    </xdr:from>
    <xdr:to>
      <xdr:col>2</xdr:col>
      <xdr:colOff>0</xdr:colOff>
      <xdr:row>885</xdr:row>
      <xdr:rowOff>803026</xdr:rowOff>
    </xdr:to>
    <xdr:pic>
      <xdr:nvPicPr>
        <xdr:cNvPr id="3537" name="Рисунок 3536">
          <a:extLst>
            <a:ext uri="{FF2B5EF4-FFF2-40B4-BE49-F238E27FC236}">
              <a16:creationId xmlns:a16="http://schemas.microsoft.com/office/drawing/2014/main" id="{C64BC8E3-8187-449E-B96C-A8446A78F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37324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885</xdr:row>
      <xdr:rowOff>991890</xdr:rowOff>
    </xdr:from>
    <xdr:to>
      <xdr:col>2</xdr:col>
      <xdr:colOff>0</xdr:colOff>
      <xdr:row>887</xdr:row>
      <xdr:rowOff>426</xdr:rowOff>
    </xdr:to>
    <xdr:pic>
      <xdr:nvPicPr>
        <xdr:cNvPr id="3541" name="Рисунок 3540">
          <a:extLst>
            <a:ext uri="{FF2B5EF4-FFF2-40B4-BE49-F238E27FC236}">
              <a16:creationId xmlns:a16="http://schemas.microsoft.com/office/drawing/2014/main" id="{E1AD4245-B74B-4944-9307-15E3EDC5C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45478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886</xdr:row>
      <xdr:rowOff>993150</xdr:rowOff>
    </xdr:from>
    <xdr:to>
      <xdr:col>2</xdr:col>
      <xdr:colOff>0</xdr:colOff>
      <xdr:row>888</xdr:row>
      <xdr:rowOff>1686</xdr:rowOff>
    </xdr:to>
    <xdr:pic>
      <xdr:nvPicPr>
        <xdr:cNvPr id="3545" name="Рисунок 3544">
          <a:extLst>
            <a:ext uri="{FF2B5EF4-FFF2-40B4-BE49-F238E27FC236}">
              <a16:creationId xmlns:a16="http://schemas.microsoft.com/office/drawing/2014/main" id="{24B1F291-C8B3-47B5-9540-9127ACA48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53619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887</xdr:row>
      <xdr:rowOff>994410</xdr:rowOff>
    </xdr:from>
    <xdr:to>
      <xdr:col>2</xdr:col>
      <xdr:colOff>0</xdr:colOff>
      <xdr:row>889</xdr:row>
      <xdr:rowOff>193446</xdr:rowOff>
    </xdr:to>
    <xdr:pic>
      <xdr:nvPicPr>
        <xdr:cNvPr id="3549" name="Рисунок 3548">
          <a:extLst>
            <a:ext uri="{FF2B5EF4-FFF2-40B4-BE49-F238E27FC236}">
              <a16:creationId xmlns:a16="http://schemas.microsoft.com/office/drawing/2014/main" id="{29209A9F-B743-42FF-BBC9-1D2246B97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61759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888</xdr:row>
      <xdr:rowOff>996940</xdr:rowOff>
    </xdr:from>
    <xdr:to>
      <xdr:col>2</xdr:col>
      <xdr:colOff>0</xdr:colOff>
      <xdr:row>889</xdr:row>
      <xdr:rowOff>606644</xdr:rowOff>
    </xdr:to>
    <xdr:pic>
      <xdr:nvPicPr>
        <xdr:cNvPr id="3553" name="Рисунок 3552">
          <a:extLst>
            <a:ext uri="{FF2B5EF4-FFF2-40B4-BE49-F238E27FC236}">
              <a16:creationId xmlns:a16="http://schemas.microsoft.com/office/drawing/2014/main" id="{D219E9F2-AF05-491F-8D3E-197192555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69912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889</xdr:row>
      <xdr:rowOff>995700</xdr:rowOff>
    </xdr:from>
    <xdr:to>
      <xdr:col>2</xdr:col>
      <xdr:colOff>0</xdr:colOff>
      <xdr:row>891</xdr:row>
      <xdr:rowOff>2966</xdr:rowOff>
    </xdr:to>
    <xdr:pic>
      <xdr:nvPicPr>
        <xdr:cNvPr id="3557" name="Рисунок 3556">
          <a:extLst>
            <a:ext uri="{FF2B5EF4-FFF2-40B4-BE49-F238E27FC236}">
              <a16:creationId xmlns:a16="http://schemas.microsoft.com/office/drawing/2014/main" id="{037690A6-9233-42F4-913E-297D90624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75933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890</xdr:row>
      <xdr:rowOff>998231</xdr:rowOff>
    </xdr:from>
    <xdr:to>
      <xdr:col>2</xdr:col>
      <xdr:colOff>0</xdr:colOff>
      <xdr:row>892</xdr:row>
      <xdr:rowOff>193608</xdr:rowOff>
    </xdr:to>
    <xdr:pic>
      <xdr:nvPicPr>
        <xdr:cNvPr id="3561" name="Рисунок 3560">
          <a:extLst>
            <a:ext uri="{FF2B5EF4-FFF2-40B4-BE49-F238E27FC236}">
              <a16:creationId xmlns:a16="http://schemas.microsoft.com/office/drawing/2014/main" id="{92D633E6-C71A-47BB-86A9-6A7622347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8408631"/>
          <a:ext cx="609600" cy="8108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891</xdr:row>
      <xdr:rowOff>999470</xdr:rowOff>
    </xdr:from>
    <xdr:to>
      <xdr:col>2</xdr:col>
      <xdr:colOff>0</xdr:colOff>
      <xdr:row>892</xdr:row>
      <xdr:rowOff>612984</xdr:rowOff>
    </xdr:to>
    <xdr:pic>
      <xdr:nvPicPr>
        <xdr:cNvPr id="3565" name="Рисунок 3564">
          <a:extLst>
            <a:ext uri="{FF2B5EF4-FFF2-40B4-BE49-F238E27FC236}">
              <a16:creationId xmlns:a16="http://schemas.microsoft.com/office/drawing/2014/main" id="{8446E0F7-A825-4104-9F6C-AE21E00BB5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92163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892</xdr:row>
      <xdr:rowOff>999470</xdr:rowOff>
    </xdr:from>
    <xdr:to>
      <xdr:col>2</xdr:col>
      <xdr:colOff>0</xdr:colOff>
      <xdr:row>894</xdr:row>
      <xdr:rowOff>193426</xdr:rowOff>
    </xdr:to>
    <xdr:pic>
      <xdr:nvPicPr>
        <xdr:cNvPr id="3569" name="Рисунок 3568">
          <a:extLst>
            <a:ext uri="{FF2B5EF4-FFF2-40B4-BE49-F238E27FC236}">
              <a16:creationId xmlns:a16="http://schemas.microsoft.com/office/drawing/2014/main" id="{92A12DAE-16B9-454F-AED2-961FA385DD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98259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893</xdr:row>
      <xdr:rowOff>999510</xdr:rowOff>
    </xdr:from>
    <xdr:to>
      <xdr:col>2</xdr:col>
      <xdr:colOff>0</xdr:colOff>
      <xdr:row>895</xdr:row>
      <xdr:rowOff>3424</xdr:rowOff>
    </xdr:to>
    <xdr:pic>
      <xdr:nvPicPr>
        <xdr:cNvPr id="3573" name="Рисунок 3572">
          <a:extLst>
            <a:ext uri="{FF2B5EF4-FFF2-40B4-BE49-F238E27FC236}">
              <a16:creationId xmlns:a16="http://schemas.microsoft.com/office/drawing/2014/main" id="{80B60DDD-C349-44C5-9FDA-826E4DED0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706387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894</xdr:row>
      <xdr:rowOff>999510</xdr:rowOff>
    </xdr:from>
    <xdr:to>
      <xdr:col>2</xdr:col>
      <xdr:colOff>0</xdr:colOff>
      <xdr:row>896</xdr:row>
      <xdr:rowOff>3424</xdr:rowOff>
    </xdr:to>
    <xdr:pic>
      <xdr:nvPicPr>
        <xdr:cNvPr id="3577" name="Рисунок 3576">
          <a:extLst>
            <a:ext uri="{FF2B5EF4-FFF2-40B4-BE49-F238E27FC236}">
              <a16:creationId xmlns:a16="http://schemas.microsoft.com/office/drawing/2014/main" id="{4C85F205-02C2-47C1-A990-52E11A2BC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712483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999510</xdr:rowOff>
    </xdr:from>
    <xdr:to>
      <xdr:col>2</xdr:col>
      <xdr:colOff>0</xdr:colOff>
      <xdr:row>897</xdr:row>
      <xdr:rowOff>3424</xdr:rowOff>
    </xdr:to>
    <xdr:pic>
      <xdr:nvPicPr>
        <xdr:cNvPr id="3581" name="Рисунок 3580">
          <a:extLst>
            <a:ext uri="{FF2B5EF4-FFF2-40B4-BE49-F238E27FC236}">
              <a16:creationId xmlns:a16="http://schemas.microsoft.com/office/drawing/2014/main" id="{1D2E55AE-8FA7-433D-9CE1-A1E55F6BA0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718579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896</xdr:row>
      <xdr:rowOff>999510</xdr:rowOff>
    </xdr:from>
    <xdr:to>
      <xdr:col>2</xdr:col>
      <xdr:colOff>0</xdr:colOff>
      <xdr:row>898</xdr:row>
      <xdr:rowOff>3424</xdr:rowOff>
    </xdr:to>
    <xdr:pic>
      <xdr:nvPicPr>
        <xdr:cNvPr id="3585" name="Рисунок 3584">
          <a:extLst>
            <a:ext uri="{FF2B5EF4-FFF2-40B4-BE49-F238E27FC236}">
              <a16:creationId xmlns:a16="http://schemas.microsoft.com/office/drawing/2014/main" id="{65A4FCE9-73CF-4B8C-B5FD-19A05882F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724675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897</xdr:row>
      <xdr:rowOff>999510</xdr:rowOff>
    </xdr:from>
    <xdr:to>
      <xdr:col>2</xdr:col>
      <xdr:colOff>0</xdr:colOff>
      <xdr:row>898</xdr:row>
      <xdr:rowOff>613024</xdr:rowOff>
    </xdr:to>
    <xdr:pic>
      <xdr:nvPicPr>
        <xdr:cNvPr id="3589" name="Рисунок 3588">
          <a:extLst>
            <a:ext uri="{FF2B5EF4-FFF2-40B4-BE49-F238E27FC236}">
              <a16:creationId xmlns:a16="http://schemas.microsoft.com/office/drawing/2014/main" id="{275E4E75-AEB6-41E4-AE36-D2C5B2629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730771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898</xdr:row>
      <xdr:rowOff>999510</xdr:rowOff>
    </xdr:from>
    <xdr:to>
      <xdr:col>2</xdr:col>
      <xdr:colOff>0</xdr:colOff>
      <xdr:row>900</xdr:row>
      <xdr:rowOff>426</xdr:rowOff>
    </xdr:to>
    <xdr:pic>
      <xdr:nvPicPr>
        <xdr:cNvPr id="3593" name="Рисунок 3592">
          <a:extLst>
            <a:ext uri="{FF2B5EF4-FFF2-40B4-BE49-F238E27FC236}">
              <a16:creationId xmlns:a16="http://schemas.microsoft.com/office/drawing/2014/main" id="{321C2AEF-31D5-4C65-83A4-147173632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736867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899</xdr:row>
      <xdr:rowOff>1002041</xdr:rowOff>
    </xdr:from>
    <xdr:to>
      <xdr:col>2</xdr:col>
      <xdr:colOff>0</xdr:colOff>
      <xdr:row>901</xdr:row>
      <xdr:rowOff>2974</xdr:rowOff>
    </xdr:to>
    <xdr:pic>
      <xdr:nvPicPr>
        <xdr:cNvPr id="3597" name="Рисунок 3596">
          <a:extLst>
            <a:ext uri="{FF2B5EF4-FFF2-40B4-BE49-F238E27FC236}">
              <a16:creationId xmlns:a16="http://schemas.microsoft.com/office/drawing/2014/main" id="{17BFF953-F726-45AF-BBEF-5401AB27F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74502091"/>
          <a:ext cx="609600" cy="8119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900</xdr:row>
      <xdr:rowOff>1014730</xdr:rowOff>
    </xdr:from>
    <xdr:to>
      <xdr:col>2</xdr:col>
      <xdr:colOff>0</xdr:colOff>
      <xdr:row>902</xdr:row>
      <xdr:rowOff>193446</xdr:rowOff>
    </xdr:to>
    <xdr:pic>
      <xdr:nvPicPr>
        <xdr:cNvPr id="3601" name="Рисунок 3600">
          <a:extLst>
            <a:ext uri="{FF2B5EF4-FFF2-40B4-BE49-F238E27FC236}">
              <a16:creationId xmlns:a16="http://schemas.microsoft.com/office/drawing/2014/main" id="{D30A3FCF-A531-4D4E-9196-1EA790E6D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753275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901</xdr:row>
      <xdr:rowOff>1016020</xdr:rowOff>
    </xdr:from>
    <xdr:to>
      <xdr:col>2</xdr:col>
      <xdr:colOff>0</xdr:colOff>
      <xdr:row>903</xdr:row>
      <xdr:rowOff>3424</xdr:rowOff>
    </xdr:to>
    <xdr:pic>
      <xdr:nvPicPr>
        <xdr:cNvPr id="3605" name="Рисунок 3604">
          <a:extLst>
            <a:ext uri="{FF2B5EF4-FFF2-40B4-BE49-F238E27FC236}">
              <a16:creationId xmlns:a16="http://schemas.microsoft.com/office/drawing/2014/main" id="{19F0F7D0-8AC4-494B-86FE-23C3FBF06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761353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902</xdr:row>
      <xdr:rowOff>1014730</xdr:rowOff>
    </xdr:from>
    <xdr:to>
      <xdr:col>2</xdr:col>
      <xdr:colOff>0</xdr:colOff>
      <xdr:row>903</xdr:row>
      <xdr:rowOff>607924</xdr:rowOff>
    </xdr:to>
    <xdr:pic>
      <xdr:nvPicPr>
        <xdr:cNvPr id="3609" name="Рисунок 3608">
          <a:extLst>
            <a:ext uri="{FF2B5EF4-FFF2-40B4-BE49-F238E27FC236}">
              <a16:creationId xmlns:a16="http://schemas.microsoft.com/office/drawing/2014/main" id="{7C78CCF6-083C-4751-9972-D64E1A3BE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767372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903</xdr:row>
      <xdr:rowOff>1003280</xdr:rowOff>
    </xdr:from>
    <xdr:to>
      <xdr:col>2</xdr:col>
      <xdr:colOff>0</xdr:colOff>
      <xdr:row>905</xdr:row>
      <xdr:rowOff>193426</xdr:rowOff>
    </xdr:to>
    <xdr:pic>
      <xdr:nvPicPr>
        <xdr:cNvPr id="3613" name="Рисунок 3612">
          <a:extLst>
            <a:ext uri="{FF2B5EF4-FFF2-40B4-BE49-F238E27FC236}">
              <a16:creationId xmlns:a16="http://schemas.microsoft.com/office/drawing/2014/main" id="{92FEA3A5-12FF-4541-93ED-4A6349DDFE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773290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904</xdr:row>
      <xdr:rowOff>1016020</xdr:rowOff>
    </xdr:from>
    <xdr:to>
      <xdr:col>2</xdr:col>
      <xdr:colOff>0</xdr:colOff>
      <xdr:row>906</xdr:row>
      <xdr:rowOff>3424</xdr:rowOff>
    </xdr:to>
    <xdr:pic>
      <xdr:nvPicPr>
        <xdr:cNvPr id="3617" name="Рисунок 3616">
          <a:extLst>
            <a:ext uri="{FF2B5EF4-FFF2-40B4-BE49-F238E27FC236}">
              <a16:creationId xmlns:a16="http://schemas.microsoft.com/office/drawing/2014/main" id="{8A03981A-085E-4142-80E9-2B959DA7A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781546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905</xdr:row>
      <xdr:rowOff>1014730</xdr:rowOff>
    </xdr:from>
    <xdr:to>
      <xdr:col>2</xdr:col>
      <xdr:colOff>0</xdr:colOff>
      <xdr:row>906</xdr:row>
      <xdr:rowOff>607924</xdr:rowOff>
    </xdr:to>
    <xdr:pic>
      <xdr:nvPicPr>
        <xdr:cNvPr id="3621" name="Рисунок 3620">
          <a:extLst>
            <a:ext uri="{FF2B5EF4-FFF2-40B4-BE49-F238E27FC236}">
              <a16:creationId xmlns:a16="http://schemas.microsoft.com/office/drawing/2014/main" id="{C47B694D-2A62-4F7D-AA2F-4C76542F7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787565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906</xdr:row>
      <xdr:rowOff>1003280</xdr:rowOff>
    </xdr:from>
    <xdr:to>
      <xdr:col>2</xdr:col>
      <xdr:colOff>0</xdr:colOff>
      <xdr:row>908</xdr:row>
      <xdr:rowOff>2926</xdr:rowOff>
    </xdr:to>
    <xdr:pic>
      <xdr:nvPicPr>
        <xdr:cNvPr id="3625" name="Рисунок 3624">
          <a:extLst>
            <a:ext uri="{FF2B5EF4-FFF2-40B4-BE49-F238E27FC236}">
              <a16:creationId xmlns:a16="http://schemas.microsoft.com/office/drawing/2014/main" id="{329E824A-62C1-4993-A675-532863EFBF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793483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907</xdr:row>
      <xdr:rowOff>1016020</xdr:rowOff>
    </xdr:from>
    <xdr:to>
      <xdr:col>2</xdr:col>
      <xdr:colOff>0</xdr:colOff>
      <xdr:row>909</xdr:row>
      <xdr:rowOff>2966</xdr:rowOff>
    </xdr:to>
    <xdr:pic>
      <xdr:nvPicPr>
        <xdr:cNvPr id="3629" name="Рисунок 3628">
          <a:extLst>
            <a:ext uri="{FF2B5EF4-FFF2-40B4-BE49-F238E27FC236}">
              <a16:creationId xmlns:a16="http://schemas.microsoft.com/office/drawing/2014/main" id="{43302019-6F8C-4119-8EE2-AE32B779D1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801739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908</xdr:row>
      <xdr:rowOff>1017260</xdr:rowOff>
    </xdr:from>
    <xdr:to>
      <xdr:col>2</xdr:col>
      <xdr:colOff>0</xdr:colOff>
      <xdr:row>910</xdr:row>
      <xdr:rowOff>2936</xdr:rowOff>
    </xdr:to>
    <xdr:pic>
      <xdr:nvPicPr>
        <xdr:cNvPr id="3633" name="Рисунок 3632">
          <a:extLst>
            <a:ext uri="{FF2B5EF4-FFF2-40B4-BE49-F238E27FC236}">
              <a16:creationId xmlns:a16="http://schemas.microsoft.com/office/drawing/2014/main" id="{18484963-8783-4268-89AE-2144ABF4D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809816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909</xdr:row>
      <xdr:rowOff>1018550</xdr:rowOff>
    </xdr:from>
    <xdr:to>
      <xdr:col>2</xdr:col>
      <xdr:colOff>0</xdr:colOff>
      <xdr:row>910</xdr:row>
      <xdr:rowOff>803056</xdr:rowOff>
    </xdr:to>
    <xdr:pic>
      <xdr:nvPicPr>
        <xdr:cNvPr id="3637" name="Рисунок 3636">
          <a:extLst>
            <a:ext uri="{FF2B5EF4-FFF2-40B4-BE49-F238E27FC236}">
              <a16:creationId xmlns:a16="http://schemas.microsoft.com/office/drawing/2014/main" id="{5C0B1F68-7753-45B2-8753-676A9907D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817893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910</xdr:row>
      <xdr:rowOff>1019790</xdr:rowOff>
    </xdr:from>
    <xdr:to>
      <xdr:col>2</xdr:col>
      <xdr:colOff>0</xdr:colOff>
      <xdr:row>912</xdr:row>
      <xdr:rowOff>386</xdr:rowOff>
    </xdr:to>
    <xdr:pic>
      <xdr:nvPicPr>
        <xdr:cNvPr id="3641" name="Рисунок 3640">
          <a:extLst>
            <a:ext uri="{FF2B5EF4-FFF2-40B4-BE49-F238E27FC236}">
              <a16:creationId xmlns:a16="http://schemas.microsoft.com/office/drawing/2014/main" id="{679CB056-3EF9-48D4-B0F9-32ED81744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825970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911</xdr:row>
      <xdr:rowOff>1019810</xdr:rowOff>
    </xdr:from>
    <xdr:to>
      <xdr:col>2</xdr:col>
      <xdr:colOff>0</xdr:colOff>
      <xdr:row>913</xdr:row>
      <xdr:rowOff>406</xdr:rowOff>
    </xdr:to>
    <xdr:pic>
      <xdr:nvPicPr>
        <xdr:cNvPr id="3645" name="Рисунок 3644">
          <a:extLst>
            <a:ext uri="{FF2B5EF4-FFF2-40B4-BE49-F238E27FC236}">
              <a16:creationId xmlns:a16="http://schemas.microsoft.com/office/drawing/2014/main" id="{AA407894-6426-47FC-B2FD-67C73D543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834035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912</xdr:row>
      <xdr:rowOff>1019830</xdr:rowOff>
    </xdr:from>
    <xdr:to>
      <xdr:col>2</xdr:col>
      <xdr:colOff>0</xdr:colOff>
      <xdr:row>914</xdr:row>
      <xdr:rowOff>426</xdr:rowOff>
    </xdr:to>
    <xdr:pic>
      <xdr:nvPicPr>
        <xdr:cNvPr id="3649" name="Рисунок 3648">
          <a:extLst>
            <a:ext uri="{FF2B5EF4-FFF2-40B4-BE49-F238E27FC236}">
              <a16:creationId xmlns:a16="http://schemas.microsoft.com/office/drawing/2014/main" id="{11C49355-12B7-44A8-8C2D-D86164D46E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842099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913</xdr:row>
      <xdr:rowOff>1021070</xdr:rowOff>
    </xdr:from>
    <xdr:to>
      <xdr:col>2</xdr:col>
      <xdr:colOff>0</xdr:colOff>
      <xdr:row>914</xdr:row>
      <xdr:rowOff>803036</xdr:rowOff>
    </xdr:to>
    <xdr:pic>
      <xdr:nvPicPr>
        <xdr:cNvPr id="3653" name="Рисунок 3652">
          <a:extLst>
            <a:ext uri="{FF2B5EF4-FFF2-40B4-BE49-F238E27FC236}">
              <a16:creationId xmlns:a16="http://schemas.microsoft.com/office/drawing/2014/main" id="{D91805A6-AC21-4F23-ADA5-CBEF18286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850176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914</xdr:row>
      <xdr:rowOff>1022360</xdr:rowOff>
    </xdr:from>
    <xdr:to>
      <xdr:col>2</xdr:col>
      <xdr:colOff>0</xdr:colOff>
      <xdr:row>916</xdr:row>
      <xdr:rowOff>416</xdr:rowOff>
    </xdr:to>
    <xdr:pic>
      <xdr:nvPicPr>
        <xdr:cNvPr id="3657" name="Рисунок 3656">
          <a:extLst>
            <a:ext uri="{FF2B5EF4-FFF2-40B4-BE49-F238E27FC236}">
              <a16:creationId xmlns:a16="http://schemas.microsoft.com/office/drawing/2014/main" id="{C2403441-718F-4104-B0D8-495D51C50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858254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915</xdr:row>
      <xdr:rowOff>1024890</xdr:rowOff>
    </xdr:from>
    <xdr:to>
      <xdr:col>2</xdr:col>
      <xdr:colOff>0</xdr:colOff>
      <xdr:row>916</xdr:row>
      <xdr:rowOff>803046</xdr:rowOff>
    </xdr:to>
    <xdr:pic>
      <xdr:nvPicPr>
        <xdr:cNvPr id="3661" name="Рисунок 3660">
          <a:extLst>
            <a:ext uri="{FF2B5EF4-FFF2-40B4-BE49-F238E27FC236}">
              <a16:creationId xmlns:a16="http://schemas.microsoft.com/office/drawing/2014/main" id="{B527D65D-7C12-49FC-B027-5751A1EF2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866407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916</xdr:row>
      <xdr:rowOff>1026150</xdr:rowOff>
    </xdr:from>
    <xdr:to>
      <xdr:col>2</xdr:col>
      <xdr:colOff>0</xdr:colOff>
      <xdr:row>917</xdr:row>
      <xdr:rowOff>803036</xdr:rowOff>
    </xdr:to>
    <xdr:pic>
      <xdr:nvPicPr>
        <xdr:cNvPr id="3665" name="Рисунок 3664">
          <a:extLst>
            <a:ext uri="{FF2B5EF4-FFF2-40B4-BE49-F238E27FC236}">
              <a16:creationId xmlns:a16="http://schemas.microsoft.com/office/drawing/2014/main" id="{284B72F9-4F22-4A9B-8106-5ABAF0BE4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874548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917</xdr:row>
      <xdr:rowOff>1027410</xdr:rowOff>
    </xdr:from>
    <xdr:to>
      <xdr:col>2</xdr:col>
      <xdr:colOff>0</xdr:colOff>
      <xdr:row>918</xdr:row>
      <xdr:rowOff>803026</xdr:rowOff>
    </xdr:to>
    <xdr:pic>
      <xdr:nvPicPr>
        <xdr:cNvPr id="3669" name="Рисунок 3668">
          <a:extLst>
            <a:ext uri="{FF2B5EF4-FFF2-40B4-BE49-F238E27FC236}">
              <a16:creationId xmlns:a16="http://schemas.microsoft.com/office/drawing/2014/main" id="{EDEC8855-3BF1-4497-A0BC-2A0419707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882688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918</xdr:row>
      <xdr:rowOff>1029990</xdr:rowOff>
    </xdr:from>
    <xdr:to>
      <xdr:col>2</xdr:col>
      <xdr:colOff>0</xdr:colOff>
      <xdr:row>920</xdr:row>
      <xdr:rowOff>426</xdr:rowOff>
    </xdr:to>
    <xdr:pic>
      <xdr:nvPicPr>
        <xdr:cNvPr id="3673" name="Рисунок 3672">
          <a:extLst>
            <a:ext uri="{FF2B5EF4-FFF2-40B4-BE49-F238E27FC236}">
              <a16:creationId xmlns:a16="http://schemas.microsoft.com/office/drawing/2014/main" id="{1A1FFD4C-135C-4756-8BE1-4AA3EFBFC7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890842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919</xdr:row>
      <xdr:rowOff>1031250</xdr:rowOff>
    </xdr:from>
    <xdr:to>
      <xdr:col>2</xdr:col>
      <xdr:colOff>0</xdr:colOff>
      <xdr:row>921</xdr:row>
      <xdr:rowOff>1686</xdr:rowOff>
    </xdr:to>
    <xdr:pic>
      <xdr:nvPicPr>
        <xdr:cNvPr id="3677" name="Рисунок 3676">
          <a:extLst>
            <a:ext uri="{FF2B5EF4-FFF2-40B4-BE49-F238E27FC236}">
              <a16:creationId xmlns:a16="http://schemas.microsoft.com/office/drawing/2014/main" id="{DD073B95-F353-459A-935C-5758939E4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898983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920</xdr:row>
      <xdr:rowOff>1032510</xdr:rowOff>
    </xdr:from>
    <xdr:to>
      <xdr:col>2</xdr:col>
      <xdr:colOff>0</xdr:colOff>
      <xdr:row>921</xdr:row>
      <xdr:rowOff>803046</xdr:rowOff>
    </xdr:to>
    <xdr:pic>
      <xdr:nvPicPr>
        <xdr:cNvPr id="3681" name="Рисунок 3680">
          <a:extLst>
            <a:ext uri="{FF2B5EF4-FFF2-40B4-BE49-F238E27FC236}">
              <a16:creationId xmlns:a16="http://schemas.microsoft.com/office/drawing/2014/main" id="{8BD7C2A7-CD6D-4992-A753-664A84A4B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907123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921</xdr:row>
      <xdr:rowOff>1035040</xdr:rowOff>
    </xdr:from>
    <xdr:to>
      <xdr:col>2</xdr:col>
      <xdr:colOff>0</xdr:colOff>
      <xdr:row>922</xdr:row>
      <xdr:rowOff>803036</xdr:rowOff>
    </xdr:to>
    <xdr:pic>
      <xdr:nvPicPr>
        <xdr:cNvPr id="3685" name="Рисунок 3684">
          <a:extLst>
            <a:ext uri="{FF2B5EF4-FFF2-40B4-BE49-F238E27FC236}">
              <a16:creationId xmlns:a16="http://schemas.microsoft.com/office/drawing/2014/main" id="{B5B98F84-C9AF-4856-9B30-A82B78717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915276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922</xdr:row>
      <xdr:rowOff>1037571</xdr:rowOff>
    </xdr:from>
    <xdr:to>
      <xdr:col>2</xdr:col>
      <xdr:colOff>0</xdr:colOff>
      <xdr:row>924</xdr:row>
      <xdr:rowOff>404</xdr:rowOff>
    </xdr:to>
    <xdr:pic>
      <xdr:nvPicPr>
        <xdr:cNvPr id="3689" name="Рисунок 3688">
          <a:extLst>
            <a:ext uri="{FF2B5EF4-FFF2-40B4-BE49-F238E27FC236}">
              <a16:creationId xmlns:a16="http://schemas.microsoft.com/office/drawing/2014/main" id="{FC8202CD-CB2A-47D7-87A8-B2A447C18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92343021"/>
          <a:ext cx="609600" cy="8119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923</xdr:row>
      <xdr:rowOff>1037610</xdr:rowOff>
    </xdr:from>
    <xdr:to>
      <xdr:col>2</xdr:col>
      <xdr:colOff>0</xdr:colOff>
      <xdr:row>925</xdr:row>
      <xdr:rowOff>426</xdr:rowOff>
    </xdr:to>
    <xdr:pic>
      <xdr:nvPicPr>
        <xdr:cNvPr id="3693" name="Рисунок 3692">
          <a:extLst>
            <a:ext uri="{FF2B5EF4-FFF2-40B4-BE49-F238E27FC236}">
              <a16:creationId xmlns:a16="http://schemas.microsoft.com/office/drawing/2014/main" id="{25FA6F4A-B2E4-43C9-87B3-1930C67E3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931558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924</xdr:row>
      <xdr:rowOff>1040140</xdr:rowOff>
    </xdr:from>
    <xdr:to>
      <xdr:col>2</xdr:col>
      <xdr:colOff>0</xdr:colOff>
      <xdr:row>926</xdr:row>
      <xdr:rowOff>2956</xdr:rowOff>
    </xdr:to>
    <xdr:pic>
      <xdr:nvPicPr>
        <xdr:cNvPr id="3697" name="Рисунок 3696">
          <a:extLst>
            <a:ext uri="{FF2B5EF4-FFF2-40B4-BE49-F238E27FC236}">
              <a16:creationId xmlns:a16="http://schemas.microsoft.com/office/drawing/2014/main" id="{B0652431-9AC9-47C5-B95B-03502C62E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939711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925</xdr:row>
      <xdr:rowOff>1052830</xdr:rowOff>
    </xdr:from>
    <xdr:to>
      <xdr:col>2</xdr:col>
      <xdr:colOff>0</xdr:colOff>
      <xdr:row>927</xdr:row>
      <xdr:rowOff>1676</xdr:rowOff>
    </xdr:to>
    <xdr:pic>
      <xdr:nvPicPr>
        <xdr:cNvPr id="3701" name="Рисунок 3700">
          <a:extLst>
            <a:ext uri="{FF2B5EF4-FFF2-40B4-BE49-F238E27FC236}">
              <a16:creationId xmlns:a16="http://schemas.microsoft.com/office/drawing/2014/main" id="{346257C1-68FB-4439-B082-19576901B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947966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926</xdr:row>
      <xdr:rowOff>1054120</xdr:rowOff>
    </xdr:from>
    <xdr:to>
      <xdr:col>2</xdr:col>
      <xdr:colOff>0</xdr:colOff>
      <xdr:row>928</xdr:row>
      <xdr:rowOff>2966</xdr:rowOff>
    </xdr:to>
    <xdr:pic>
      <xdr:nvPicPr>
        <xdr:cNvPr id="3705" name="Рисунок 3704">
          <a:extLst>
            <a:ext uri="{FF2B5EF4-FFF2-40B4-BE49-F238E27FC236}">
              <a16:creationId xmlns:a16="http://schemas.microsoft.com/office/drawing/2014/main" id="{B551242C-35D5-4408-8F20-EEFE33051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956044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1055360</xdr:rowOff>
    </xdr:from>
    <xdr:to>
      <xdr:col>2</xdr:col>
      <xdr:colOff>0</xdr:colOff>
      <xdr:row>929</xdr:row>
      <xdr:rowOff>2936</xdr:rowOff>
    </xdr:to>
    <xdr:pic>
      <xdr:nvPicPr>
        <xdr:cNvPr id="3709" name="Рисунок 3708">
          <a:extLst>
            <a:ext uri="{FF2B5EF4-FFF2-40B4-BE49-F238E27FC236}">
              <a16:creationId xmlns:a16="http://schemas.microsoft.com/office/drawing/2014/main" id="{82D9B396-75D2-465B-A543-52654AE01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964121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928</xdr:row>
      <xdr:rowOff>1056650</xdr:rowOff>
    </xdr:from>
    <xdr:to>
      <xdr:col>2</xdr:col>
      <xdr:colOff>0</xdr:colOff>
      <xdr:row>929</xdr:row>
      <xdr:rowOff>803056</xdr:rowOff>
    </xdr:to>
    <xdr:pic>
      <xdr:nvPicPr>
        <xdr:cNvPr id="3713" name="Рисунок 3712">
          <a:extLst>
            <a:ext uri="{FF2B5EF4-FFF2-40B4-BE49-F238E27FC236}">
              <a16:creationId xmlns:a16="http://schemas.microsoft.com/office/drawing/2014/main" id="{71CF42EA-4A0E-4786-9A00-F2E2CF2FB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972198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929</xdr:row>
      <xdr:rowOff>1057890</xdr:rowOff>
    </xdr:from>
    <xdr:to>
      <xdr:col>2</xdr:col>
      <xdr:colOff>0</xdr:colOff>
      <xdr:row>931</xdr:row>
      <xdr:rowOff>386</xdr:rowOff>
    </xdr:to>
    <xdr:pic>
      <xdr:nvPicPr>
        <xdr:cNvPr id="3717" name="Рисунок 3716">
          <a:extLst>
            <a:ext uri="{FF2B5EF4-FFF2-40B4-BE49-F238E27FC236}">
              <a16:creationId xmlns:a16="http://schemas.microsoft.com/office/drawing/2014/main" id="{1F4F05AA-BBE7-41A1-BA84-98A1526BE0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980275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930</xdr:row>
      <xdr:rowOff>1057910</xdr:rowOff>
    </xdr:from>
    <xdr:to>
      <xdr:col>2</xdr:col>
      <xdr:colOff>0</xdr:colOff>
      <xdr:row>932</xdr:row>
      <xdr:rowOff>406</xdr:rowOff>
    </xdr:to>
    <xdr:pic>
      <xdr:nvPicPr>
        <xdr:cNvPr id="3721" name="Рисунок 3720">
          <a:extLst>
            <a:ext uri="{FF2B5EF4-FFF2-40B4-BE49-F238E27FC236}">
              <a16:creationId xmlns:a16="http://schemas.microsoft.com/office/drawing/2014/main" id="{78443A18-A1EF-47E3-BCFC-179FB13B66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988340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931</xdr:row>
      <xdr:rowOff>1057930</xdr:rowOff>
    </xdr:from>
    <xdr:to>
      <xdr:col>2</xdr:col>
      <xdr:colOff>0</xdr:colOff>
      <xdr:row>933</xdr:row>
      <xdr:rowOff>426</xdr:rowOff>
    </xdr:to>
    <xdr:pic>
      <xdr:nvPicPr>
        <xdr:cNvPr id="3725" name="Рисунок 3724">
          <a:extLst>
            <a:ext uri="{FF2B5EF4-FFF2-40B4-BE49-F238E27FC236}">
              <a16:creationId xmlns:a16="http://schemas.microsoft.com/office/drawing/2014/main" id="{B2453E27-C8E5-4F61-9285-3468226D3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996404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932</xdr:row>
      <xdr:rowOff>1059170</xdr:rowOff>
    </xdr:from>
    <xdr:to>
      <xdr:col>2</xdr:col>
      <xdr:colOff>0</xdr:colOff>
      <xdr:row>933</xdr:row>
      <xdr:rowOff>803036</xdr:rowOff>
    </xdr:to>
    <xdr:pic>
      <xdr:nvPicPr>
        <xdr:cNvPr id="3729" name="Рисунок 3728">
          <a:extLst>
            <a:ext uri="{FF2B5EF4-FFF2-40B4-BE49-F238E27FC236}">
              <a16:creationId xmlns:a16="http://schemas.microsoft.com/office/drawing/2014/main" id="{943BDD66-2F5B-49AD-8CB9-1D126712C4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004481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933</xdr:row>
      <xdr:rowOff>1060460</xdr:rowOff>
    </xdr:from>
    <xdr:to>
      <xdr:col>2</xdr:col>
      <xdr:colOff>0</xdr:colOff>
      <xdr:row>935</xdr:row>
      <xdr:rowOff>416</xdr:rowOff>
    </xdr:to>
    <xdr:pic>
      <xdr:nvPicPr>
        <xdr:cNvPr id="3733" name="Рисунок 3732">
          <a:extLst>
            <a:ext uri="{FF2B5EF4-FFF2-40B4-BE49-F238E27FC236}">
              <a16:creationId xmlns:a16="http://schemas.microsoft.com/office/drawing/2014/main" id="{8A290A6B-D4E5-4900-B7ED-462ACFFDD3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012559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934</xdr:row>
      <xdr:rowOff>1062990</xdr:rowOff>
    </xdr:from>
    <xdr:to>
      <xdr:col>2</xdr:col>
      <xdr:colOff>0</xdr:colOff>
      <xdr:row>935</xdr:row>
      <xdr:rowOff>803046</xdr:rowOff>
    </xdr:to>
    <xdr:pic>
      <xdr:nvPicPr>
        <xdr:cNvPr id="3737" name="Рисунок 3736">
          <a:extLst>
            <a:ext uri="{FF2B5EF4-FFF2-40B4-BE49-F238E27FC236}">
              <a16:creationId xmlns:a16="http://schemas.microsoft.com/office/drawing/2014/main" id="{5A01D219-DB20-48CA-B37A-2ED0B475A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020712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935</xdr:row>
      <xdr:rowOff>1064250</xdr:rowOff>
    </xdr:from>
    <xdr:to>
      <xdr:col>2</xdr:col>
      <xdr:colOff>0</xdr:colOff>
      <xdr:row>936</xdr:row>
      <xdr:rowOff>803036</xdr:rowOff>
    </xdr:to>
    <xdr:pic>
      <xdr:nvPicPr>
        <xdr:cNvPr id="3741" name="Рисунок 3740">
          <a:extLst>
            <a:ext uri="{FF2B5EF4-FFF2-40B4-BE49-F238E27FC236}">
              <a16:creationId xmlns:a16="http://schemas.microsoft.com/office/drawing/2014/main" id="{CF974134-4CF9-410E-AADA-F0A57ED51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028853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936</xdr:row>
      <xdr:rowOff>1065510</xdr:rowOff>
    </xdr:from>
    <xdr:to>
      <xdr:col>2</xdr:col>
      <xdr:colOff>0</xdr:colOff>
      <xdr:row>937</xdr:row>
      <xdr:rowOff>803026</xdr:rowOff>
    </xdr:to>
    <xdr:pic>
      <xdr:nvPicPr>
        <xdr:cNvPr id="3745" name="Рисунок 3744">
          <a:extLst>
            <a:ext uri="{FF2B5EF4-FFF2-40B4-BE49-F238E27FC236}">
              <a16:creationId xmlns:a16="http://schemas.microsoft.com/office/drawing/2014/main" id="{701CE3B8-C48B-4CB9-AEF2-5CEBA4366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036993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937</xdr:row>
      <xdr:rowOff>1068090</xdr:rowOff>
    </xdr:from>
    <xdr:to>
      <xdr:col>2</xdr:col>
      <xdr:colOff>0</xdr:colOff>
      <xdr:row>939</xdr:row>
      <xdr:rowOff>426</xdr:rowOff>
    </xdr:to>
    <xdr:pic>
      <xdr:nvPicPr>
        <xdr:cNvPr id="3749" name="Рисунок 3748">
          <a:extLst>
            <a:ext uri="{FF2B5EF4-FFF2-40B4-BE49-F238E27FC236}">
              <a16:creationId xmlns:a16="http://schemas.microsoft.com/office/drawing/2014/main" id="{8312A314-3E9F-42C8-8F10-EB2E9373B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045147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938</xdr:row>
      <xdr:rowOff>1069350</xdr:rowOff>
    </xdr:from>
    <xdr:to>
      <xdr:col>2</xdr:col>
      <xdr:colOff>0</xdr:colOff>
      <xdr:row>940</xdr:row>
      <xdr:rowOff>1686</xdr:rowOff>
    </xdr:to>
    <xdr:pic>
      <xdr:nvPicPr>
        <xdr:cNvPr id="3753" name="Рисунок 3752">
          <a:extLst>
            <a:ext uri="{FF2B5EF4-FFF2-40B4-BE49-F238E27FC236}">
              <a16:creationId xmlns:a16="http://schemas.microsoft.com/office/drawing/2014/main" id="{30F9D230-B5F6-46EC-BB5B-1CD700975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053288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939</xdr:row>
      <xdr:rowOff>1070610</xdr:rowOff>
    </xdr:from>
    <xdr:to>
      <xdr:col>2</xdr:col>
      <xdr:colOff>0</xdr:colOff>
      <xdr:row>941</xdr:row>
      <xdr:rowOff>193446</xdr:rowOff>
    </xdr:to>
    <xdr:pic>
      <xdr:nvPicPr>
        <xdr:cNvPr id="3757" name="Рисунок 3756">
          <a:extLst>
            <a:ext uri="{FF2B5EF4-FFF2-40B4-BE49-F238E27FC236}">
              <a16:creationId xmlns:a16="http://schemas.microsoft.com/office/drawing/2014/main" id="{7EC2B82B-AA47-44F2-9791-2A1406988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061428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940</xdr:row>
      <xdr:rowOff>1073140</xdr:rowOff>
    </xdr:from>
    <xdr:to>
      <xdr:col>2</xdr:col>
      <xdr:colOff>0</xdr:colOff>
      <xdr:row>941</xdr:row>
      <xdr:rowOff>606644</xdr:rowOff>
    </xdr:to>
    <xdr:pic>
      <xdr:nvPicPr>
        <xdr:cNvPr id="3761" name="Рисунок 3760">
          <a:extLst>
            <a:ext uri="{FF2B5EF4-FFF2-40B4-BE49-F238E27FC236}">
              <a16:creationId xmlns:a16="http://schemas.microsoft.com/office/drawing/2014/main" id="{3B7810A9-3FE0-4328-ACCE-ACDE4EFEB0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0695819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941</xdr:row>
      <xdr:rowOff>1071900</xdr:rowOff>
    </xdr:from>
    <xdr:to>
      <xdr:col>2</xdr:col>
      <xdr:colOff>0</xdr:colOff>
      <xdr:row>942</xdr:row>
      <xdr:rowOff>803066</xdr:rowOff>
    </xdr:to>
    <xdr:pic>
      <xdr:nvPicPr>
        <xdr:cNvPr id="3765" name="Рисунок 3764">
          <a:extLst>
            <a:ext uri="{FF2B5EF4-FFF2-40B4-BE49-F238E27FC236}">
              <a16:creationId xmlns:a16="http://schemas.microsoft.com/office/drawing/2014/main" id="{FCA8339B-BA22-4863-82EC-293B71C2B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075602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942</xdr:row>
      <xdr:rowOff>1074430</xdr:rowOff>
    </xdr:from>
    <xdr:to>
      <xdr:col>2</xdr:col>
      <xdr:colOff>0</xdr:colOff>
      <xdr:row>944</xdr:row>
      <xdr:rowOff>416</xdr:rowOff>
    </xdr:to>
    <xdr:pic>
      <xdr:nvPicPr>
        <xdr:cNvPr id="3769" name="Рисунок 3768">
          <a:extLst>
            <a:ext uri="{FF2B5EF4-FFF2-40B4-BE49-F238E27FC236}">
              <a16:creationId xmlns:a16="http://schemas.microsoft.com/office/drawing/2014/main" id="{AFAB6CBC-D7EA-4743-8781-01BB2B4F0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0837553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943</xdr:row>
      <xdr:rowOff>1075690</xdr:rowOff>
    </xdr:from>
    <xdr:to>
      <xdr:col>2</xdr:col>
      <xdr:colOff>0</xdr:colOff>
      <xdr:row>945</xdr:row>
      <xdr:rowOff>406</xdr:rowOff>
    </xdr:to>
    <xdr:pic>
      <xdr:nvPicPr>
        <xdr:cNvPr id="3773" name="Рисунок 3772">
          <a:extLst>
            <a:ext uri="{FF2B5EF4-FFF2-40B4-BE49-F238E27FC236}">
              <a16:creationId xmlns:a16="http://schemas.microsoft.com/office/drawing/2014/main" id="{424CF4C3-4561-48B9-AC32-B8E4615312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091895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944</xdr:row>
      <xdr:rowOff>1076950</xdr:rowOff>
    </xdr:from>
    <xdr:to>
      <xdr:col>2</xdr:col>
      <xdr:colOff>0</xdr:colOff>
      <xdr:row>946</xdr:row>
      <xdr:rowOff>1666</xdr:rowOff>
    </xdr:to>
    <xdr:pic>
      <xdr:nvPicPr>
        <xdr:cNvPr id="3777" name="Рисунок 3776">
          <a:extLst>
            <a:ext uri="{FF2B5EF4-FFF2-40B4-BE49-F238E27FC236}">
              <a16:creationId xmlns:a16="http://schemas.microsoft.com/office/drawing/2014/main" id="{37705A74-67FB-4C38-827F-FEAC0C88B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100036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945</xdr:row>
      <xdr:rowOff>1079480</xdr:rowOff>
    </xdr:from>
    <xdr:to>
      <xdr:col>2</xdr:col>
      <xdr:colOff>0</xdr:colOff>
      <xdr:row>947</xdr:row>
      <xdr:rowOff>2926</xdr:rowOff>
    </xdr:to>
    <xdr:pic>
      <xdr:nvPicPr>
        <xdr:cNvPr id="3781" name="Рисунок 3780">
          <a:extLst>
            <a:ext uri="{FF2B5EF4-FFF2-40B4-BE49-F238E27FC236}">
              <a16:creationId xmlns:a16="http://schemas.microsoft.com/office/drawing/2014/main" id="{A63A3430-E9AD-4F4A-885A-42EAEE757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108189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946</xdr:row>
      <xdr:rowOff>1092220</xdr:rowOff>
    </xdr:from>
    <xdr:to>
      <xdr:col>2</xdr:col>
      <xdr:colOff>0</xdr:colOff>
      <xdr:row>948</xdr:row>
      <xdr:rowOff>2966</xdr:rowOff>
    </xdr:to>
    <xdr:pic>
      <xdr:nvPicPr>
        <xdr:cNvPr id="3785" name="Рисунок 3784">
          <a:extLst>
            <a:ext uri="{FF2B5EF4-FFF2-40B4-BE49-F238E27FC236}">
              <a16:creationId xmlns:a16="http://schemas.microsoft.com/office/drawing/2014/main" id="{1D794319-4121-4DE6-88E0-ABF133988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116445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947</xdr:row>
      <xdr:rowOff>1093460</xdr:rowOff>
    </xdr:from>
    <xdr:to>
      <xdr:col>2</xdr:col>
      <xdr:colOff>0</xdr:colOff>
      <xdr:row>949</xdr:row>
      <xdr:rowOff>2936</xdr:rowOff>
    </xdr:to>
    <xdr:pic>
      <xdr:nvPicPr>
        <xdr:cNvPr id="3789" name="Рисунок 3788">
          <a:extLst>
            <a:ext uri="{FF2B5EF4-FFF2-40B4-BE49-F238E27FC236}">
              <a16:creationId xmlns:a16="http://schemas.microsoft.com/office/drawing/2014/main" id="{F53E7C2E-D9EE-4992-AF77-685ED9A1D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124522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948</xdr:row>
      <xdr:rowOff>1094750</xdr:rowOff>
    </xdr:from>
    <xdr:to>
      <xdr:col>2</xdr:col>
      <xdr:colOff>0</xdr:colOff>
      <xdr:row>950</xdr:row>
      <xdr:rowOff>193456</xdr:rowOff>
    </xdr:to>
    <xdr:pic>
      <xdr:nvPicPr>
        <xdr:cNvPr id="3793" name="Рисунок 3792">
          <a:extLst>
            <a:ext uri="{FF2B5EF4-FFF2-40B4-BE49-F238E27FC236}">
              <a16:creationId xmlns:a16="http://schemas.microsoft.com/office/drawing/2014/main" id="{5D6FDFD4-6458-4C5A-8D83-2B000B597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132599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949</xdr:row>
      <xdr:rowOff>1095990</xdr:rowOff>
    </xdr:from>
    <xdr:to>
      <xdr:col>2</xdr:col>
      <xdr:colOff>0</xdr:colOff>
      <xdr:row>950</xdr:row>
      <xdr:rowOff>606634</xdr:rowOff>
    </xdr:to>
    <xdr:pic>
      <xdr:nvPicPr>
        <xdr:cNvPr id="3797" name="Рисунок 3796">
          <a:extLst>
            <a:ext uri="{FF2B5EF4-FFF2-40B4-BE49-F238E27FC236}">
              <a16:creationId xmlns:a16="http://schemas.microsoft.com/office/drawing/2014/main" id="{6E493B0F-C91A-4C05-A960-37076A279F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140676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950</xdr:row>
      <xdr:rowOff>1094750</xdr:rowOff>
    </xdr:from>
    <xdr:to>
      <xdr:col>2</xdr:col>
      <xdr:colOff>0</xdr:colOff>
      <xdr:row>951</xdr:row>
      <xdr:rowOff>803056</xdr:rowOff>
    </xdr:to>
    <xdr:pic>
      <xdr:nvPicPr>
        <xdr:cNvPr id="3801" name="Рисунок 3800">
          <a:extLst>
            <a:ext uri="{FF2B5EF4-FFF2-40B4-BE49-F238E27FC236}">
              <a16:creationId xmlns:a16="http://schemas.microsoft.com/office/drawing/2014/main" id="{15DC6113-D982-4E25-A162-27E54DCF89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146696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951</xdr:row>
      <xdr:rowOff>1095990</xdr:rowOff>
    </xdr:from>
    <xdr:to>
      <xdr:col>2</xdr:col>
      <xdr:colOff>0</xdr:colOff>
      <xdr:row>953</xdr:row>
      <xdr:rowOff>386</xdr:rowOff>
    </xdr:to>
    <xdr:pic>
      <xdr:nvPicPr>
        <xdr:cNvPr id="3805" name="Рисунок 3804">
          <a:extLst>
            <a:ext uri="{FF2B5EF4-FFF2-40B4-BE49-F238E27FC236}">
              <a16:creationId xmlns:a16="http://schemas.microsoft.com/office/drawing/2014/main" id="{FDC8CD99-C546-42E0-8645-5CFABDD27B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154773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952</xdr:row>
      <xdr:rowOff>1096010</xdr:rowOff>
    </xdr:from>
    <xdr:to>
      <xdr:col>2</xdr:col>
      <xdr:colOff>0</xdr:colOff>
      <xdr:row>954</xdr:row>
      <xdr:rowOff>193446</xdr:rowOff>
    </xdr:to>
    <xdr:pic>
      <xdr:nvPicPr>
        <xdr:cNvPr id="3809" name="Рисунок 3808">
          <a:extLst>
            <a:ext uri="{FF2B5EF4-FFF2-40B4-BE49-F238E27FC236}">
              <a16:creationId xmlns:a16="http://schemas.microsoft.com/office/drawing/2014/main" id="{F1975DC6-8942-4A0E-BC06-EB84B8AD7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162838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953</xdr:row>
      <xdr:rowOff>1096030</xdr:rowOff>
    </xdr:from>
    <xdr:to>
      <xdr:col>2</xdr:col>
      <xdr:colOff>0</xdr:colOff>
      <xdr:row>954</xdr:row>
      <xdr:rowOff>606674</xdr:rowOff>
    </xdr:to>
    <xdr:pic>
      <xdr:nvPicPr>
        <xdr:cNvPr id="3813" name="Рисунок 3812">
          <a:extLst>
            <a:ext uri="{FF2B5EF4-FFF2-40B4-BE49-F238E27FC236}">
              <a16:creationId xmlns:a16="http://schemas.microsoft.com/office/drawing/2014/main" id="{DA6B97D9-CDE5-4AF3-A04B-F8727598A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170902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954</xdr:row>
      <xdr:rowOff>1096010</xdr:rowOff>
    </xdr:from>
    <xdr:to>
      <xdr:col>2</xdr:col>
      <xdr:colOff>0</xdr:colOff>
      <xdr:row>956</xdr:row>
      <xdr:rowOff>406</xdr:rowOff>
    </xdr:to>
    <xdr:pic>
      <xdr:nvPicPr>
        <xdr:cNvPr id="3817" name="Рисунок 3816">
          <a:extLst>
            <a:ext uri="{FF2B5EF4-FFF2-40B4-BE49-F238E27FC236}">
              <a16:creationId xmlns:a16="http://schemas.microsoft.com/office/drawing/2014/main" id="{0692D41C-A6FD-42BB-8987-54E8F8A5D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176935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955</xdr:row>
      <xdr:rowOff>1096030</xdr:rowOff>
    </xdr:from>
    <xdr:to>
      <xdr:col>2</xdr:col>
      <xdr:colOff>0</xdr:colOff>
      <xdr:row>957</xdr:row>
      <xdr:rowOff>426</xdr:rowOff>
    </xdr:to>
    <xdr:pic>
      <xdr:nvPicPr>
        <xdr:cNvPr id="3821" name="Рисунок 3820">
          <a:extLst>
            <a:ext uri="{FF2B5EF4-FFF2-40B4-BE49-F238E27FC236}">
              <a16:creationId xmlns:a16="http://schemas.microsoft.com/office/drawing/2014/main" id="{1DCA102D-5103-4941-853C-7842E38CE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184999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956</xdr:row>
      <xdr:rowOff>1097270</xdr:rowOff>
    </xdr:from>
    <xdr:to>
      <xdr:col>2</xdr:col>
      <xdr:colOff>0</xdr:colOff>
      <xdr:row>957</xdr:row>
      <xdr:rowOff>803036</xdr:rowOff>
    </xdr:to>
    <xdr:pic>
      <xdr:nvPicPr>
        <xdr:cNvPr id="3825" name="Рисунок 3824">
          <a:extLst>
            <a:ext uri="{FF2B5EF4-FFF2-40B4-BE49-F238E27FC236}">
              <a16:creationId xmlns:a16="http://schemas.microsoft.com/office/drawing/2014/main" id="{4FF7CB27-D2A6-4A0F-AE1E-05EB3E248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193076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957</xdr:row>
      <xdr:rowOff>1098560</xdr:rowOff>
    </xdr:from>
    <xdr:to>
      <xdr:col>2</xdr:col>
      <xdr:colOff>0</xdr:colOff>
      <xdr:row>959</xdr:row>
      <xdr:rowOff>416</xdr:rowOff>
    </xdr:to>
    <xdr:pic>
      <xdr:nvPicPr>
        <xdr:cNvPr id="3829" name="Рисунок 3828">
          <a:extLst>
            <a:ext uri="{FF2B5EF4-FFF2-40B4-BE49-F238E27FC236}">
              <a16:creationId xmlns:a16="http://schemas.microsoft.com/office/drawing/2014/main" id="{A52939D2-58FF-46EB-958B-D9803B37D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01154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958</xdr:row>
      <xdr:rowOff>1101090</xdr:rowOff>
    </xdr:from>
    <xdr:to>
      <xdr:col>2</xdr:col>
      <xdr:colOff>0</xdr:colOff>
      <xdr:row>959</xdr:row>
      <xdr:rowOff>803046</xdr:rowOff>
    </xdr:to>
    <xdr:pic>
      <xdr:nvPicPr>
        <xdr:cNvPr id="3833" name="Рисунок 3832">
          <a:extLst>
            <a:ext uri="{FF2B5EF4-FFF2-40B4-BE49-F238E27FC236}">
              <a16:creationId xmlns:a16="http://schemas.microsoft.com/office/drawing/2014/main" id="{7BC7B0DC-372E-48A8-9594-1D1C409D6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09307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959</xdr:row>
      <xdr:rowOff>1102350</xdr:rowOff>
    </xdr:from>
    <xdr:to>
      <xdr:col>2</xdr:col>
      <xdr:colOff>0</xdr:colOff>
      <xdr:row>960</xdr:row>
      <xdr:rowOff>803036</xdr:rowOff>
    </xdr:to>
    <xdr:pic>
      <xdr:nvPicPr>
        <xdr:cNvPr id="3837" name="Рисунок 3836">
          <a:extLst>
            <a:ext uri="{FF2B5EF4-FFF2-40B4-BE49-F238E27FC236}">
              <a16:creationId xmlns:a16="http://schemas.microsoft.com/office/drawing/2014/main" id="{9E0C44A9-596A-4F04-B645-E7EDD58C0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17448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960</xdr:row>
      <xdr:rowOff>1103610</xdr:rowOff>
    </xdr:from>
    <xdr:to>
      <xdr:col>2</xdr:col>
      <xdr:colOff>0</xdr:colOff>
      <xdr:row>961</xdr:row>
      <xdr:rowOff>803026</xdr:rowOff>
    </xdr:to>
    <xdr:pic>
      <xdr:nvPicPr>
        <xdr:cNvPr id="3841" name="Рисунок 3840">
          <a:extLst>
            <a:ext uri="{FF2B5EF4-FFF2-40B4-BE49-F238E27FC236}">
              <a16:creationId xmlns:a16="http://schemas.microsoft.com/office/drawing/2014/main" id="{16B261B7-96E3-4BAC-A622-8A9670476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25588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961</xdr:row>
      <xdr:rowOff>1106190</xdr:rowOff>
    </xdr:from>
    <xdr:to>
      <xdr:col>2</xdr:col>
      <xdr:colOff>0</xdr:colOff>
      <xdr:row>963</xdr:row>
      <xdr:rowOff>426</xdr:rowOff>
    </xdr:to>
    <xdr:pic>
      <xdr:nvPicPr>
        <xdr:cNvPr id="3845" name="Рисунок 3844">
          <a:extLst>
            <a:ext uri="{FF2B5EF4-FFF2-40B4-BE49-F238E27FC236}">
              <a16:creationId xmlns:a16="http://schemas.microsoft.com/office/drawing/2014/main" id="{6E6D12A7-BBA1-4D64-9F9E-C488D2FBA8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3742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962</xdr:row>
      <xdr:rowOff>1107450</xdr:rowOff>
    </xdr:from>
    <xdr:to>
      <xdr:col>2</xdr:col>
      <xdr:colOff>0</xdr:colOff>
      <xdr:row>964</xdr:row>
      <xdr:rowOff>1686</xdr:rowOff>
    </xdr:to>
    <xdr:pic>
      <xdr:nvPicPr>
        <xdr:cNvPr id="3849" name="Рисунок 3848">
          <a:extLst>
            <a:ext uri="{FF2B5EF4-FFF2-40B4-BE49-F238E27FC236}">
              <a16:creationId xmlns:a16="http://schemas.microsoft.com/office/drawing/2014/main" id="{7987D5A3-8B72-44F6-9E54-35AB776A1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41883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963</xdr:row>
      <xdr:rowOff>1108710</xdr:rowOff>
    </xdr:from>
    <xdr:to>
      <xdr:col>2</xdr:col>
      <xdr:colOff>0</xdr:colOff>
      <xdr:row>964</xdr:row>
      <xdr:rowOff>803046</xdr:rowOff>
    </xdr:to>
    <xdr:pic>
      <xdr:nvPicPr>
        <xdr:cNvPr id="3853" name="Рисунок 3852">
          <a:extLst>
            <a:ext uri="{FF2B5EF4-FFF2-40B4-BE49-F238E27FC236}">
              <a16:creationId xmlns:a16="http://schemas.microsoft.com/office/drawing/2014/main" id="{0969C292-4941-458C-8003-0F5E1BC39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50023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964</xdr:row>
      <xdr:rowOff>1111240</xdr:rowOff>
    </xdr:from>
    <xdr:to>
      <xdr:col>2</xdr:col>
      <xdr:colOff>0</xdr:colOff>
      <xdr:row>965</xdr:row>
      <xdr:rowOff>803036</xdr:rowOff>
    </xdr:to>
    <xdr:pic>
      <xdr:nvPicPr>
        <xdr:cNvPr id="3857" name="Рисунок 3856">
          <a:extLst>
            <a:ext uri="{FF2B5EF4-FFF2-40B4-BE49-F238E27FC236}">
              <a16:creationId xmlns:a16="http://schemas.microsoft.com/office/drawing/2014/main" id="{C6B1F141-45EA-455F-9E81-D1A460728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58176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965</xdr:row>
      <xdr:rowOff>1113770</xdr:rowOff>
    </xdr:from>
    <xdr:to>
      <xdr:col>2</xdr:col>
      <xdr:colOff>0</xdr:colOff>
      <xdr:row>967</xdr:row>
      <xdr:rowOff>386</xdr:rowOff>
    </xdr:to>
    <xdr:pic>
      <xdr:nvPicPr>
        <xdr:cNvPr id="3861" name="Рисунок 3860">
          <a:extLst>
            <a:ext uri="{FF2B5EF4-FFF2-40B4-BE49-F238E27FC236}">
              <a16:creationId xmlns:a16="http://schemas.microsoft.com/office/drawing/2014/main" id="{6F1EB0A6-1AAE-4412-A63B-B2C1A7C8AD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66330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966</xdr:row>
      <xdr:rowOff>1113810</xdr:rowOff>
    </xdr:from>
    <xdr:to>
      <xdr:col>2</xdr:col>
      <xdr:colOff>0</xdr:colOff>
      <xdr:row>968</xdr:row>
      <xdr:rowOff>426</xdr:rowOff>
    </xdr:to>
    <xdr:pic>
      <xdr:nvPicPr>
        <xdr:cNvPr id="3865" name="Рисунок 3864">
          <a:extLst>
            <a:ext uri="{FF2B5EF4-FFF2-40B4-BE49-F238E27FC236}">
              <a16:creationId xmlns:a16="http://schemas.microsoft.com/office/drawing/2014/main" id="{B71FA39A-9335-472F-B7B0-27FE0897F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74458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967</xdr:row>
      <xdr:rowOff>1116340</xdr:rowOff>
    </xdr:from>
    <xdr:to>
      <xdr:col>2</xdr:col>
      <xdr:colOff>0</xdr:colOff>
      <xdr:row>969</xdr:row>
      <xdr:rowOff>2956</xdr:rowOff>
    </xdr:to>
    <xdr:pic>
      <xdr:nvPicPr>
        <xdr:cNvPr id="3869" name="Рисунок 3868">
          <a:extLst>
            <a:ext uri="{FF2B5EF4-FFF2-40B4-BE49-F238E27FC236}">
              <a16:creationId xmlns:a16="http://schemas.microsoft.com/office/drawing/2014/main" id="{8889BD8C-750F-4628-9E74-7922C7B9E8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82611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968</xdr:row>
      <xdr:rowOff>1129030</xdr:rowOff>
    </xdr:from>
    <xdr:to>
      <xdr:col>2</xdr:col>
      <xdr:colOff>0</xdr:colOff>
      <xdr:row>970</xdr:row>
      <xdr:rowOff>1676</xdr:rowOff>
    </xdr:to>
    <xdr:pic>
      <xdr:nvPicPr>
        <xdr:cNvPr id="3873" name="Рисунок 3872">
          <a:extLst>
            <a:ext uri="{FF2B5EF4-FFF2-40B4-BE49-F238E27FC236}">
              <a16:creationId xmlns:a16="http://schemas.microsoft.com/office/drawing/2014/main" id="{26467BDB-DEF1-4277-860F-4620DBCED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90866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969</xdr:row>
      <xdr:rowOff>1130320</xdr:rowOff>
    </xdr:from>
    <xdr:to>
      <xdr:col>2</xdr:col>
      <xdr:colOff>0</xdr:colOff>
      <xdr:row>971</xdr:row>
      <xdr:rowOff>2966</xdr:rowOff>
    </xdr:to>
    <xdr:pic>
      <xdr:nvPicPr>
        <xdr:cNvPr id="3877" name="Рисунок 3876">
          <a:extLst>
            <a:ext uri="{FF2B5EF4-FFF2-40B4-BE49-F238E27FC236}">
              <a16:creationId xmlns:a16="http://schemas.microsoft.com/office/drawing/2014/main" id="{FAC0EB56-CECC-4940-B24C-7E7CBF1947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98944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970</xdr:row>
      <xdr:rowOff>1131560</xdr:rowOff>
    </xdr:from>
    <xdr:to>
      <xdr:col>2</xdr:col>
      <xdr:colOff>0</xdr:colOff>
      <xdr:row>972</xdr:row>
      <xdr:rowOff>2936</xdr:rowOff>
    </xdr:to>
    <xdr:pic>
      <xdr:nvPicPr>
        <xdr:cNvPr id="3881" name="Рисунок 3880">
          <a:extLst>
            <a:ext uri="{FF2B5EF4-FFF2-40B4-BE49-F238E27FC236}">
              <a16:creationId xmlns:a16="http://schemas.microsoft.com/office/drawing/2014/main" id="{FDF241A2-C05E-43D0-999F-A32069792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307021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971</xdr:row>
      <xdr:rowOff>1132850</xdr:rowOff>
    </xdr:from>
    <xdr:to>
      <xdr:col>2</xdr:col>
      <xdr:colOff>0</xdr:colOff>
      <xdr:row>972</xdr:row>
      <xdr:rowOff>803056</xdr:rowOff>
    </xdr:to>
    <xdr:pic>
      <xdr:nvPicPr>
        <xdr:cNvPr id="3885" name="Рисунок 3884">
          <a:extLst>
            <a:ext uri="{FF2B5EF4-FFF2-40B4-BE49-F238E27FC236}">
              <a16:creationId xmlns:a16="http://schemas.microsoft.com/office/drawing/2014/main" id="{05154ABB-4E2E-4797-8E2A-A20A310EF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315098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972</xdr:row>
      <xdr:rowOff>1134090</xdr:rowOff>
    </xdr:from>
    <xdr:to>
      <xdr:col>2</xdr:col>
      <xdr:colOff>0</xdr:colOff>
      <xdr:row>974</xdr:row>
      <xdr:rowOff>386</xdr:rowOff>
    </xdr:to>
    <xdr:pic>
      <xdr:nvPicPr>
        <xdr:cNvPr id="3889" name="Рисунок 3888">
          <a:extLst>
            <a:ext uri="{FF2B5EF4-FFF2-40B4-BE49-F238E27FC236}">
              <a16:creationId xmlns:a16="http://schemas.microsoft.com/office/drawing/2014/main" id="{E79ACCEF-8DAA-4315-8A43-3755A8D71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323175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973</xdr:row>
      <xdr:rowOff>1134110</xdr:rowOff>
    </xdr:from>
    <xdr:to>
      <xdr:col>2</xdr:col>
      <xdr:colOff>0</xdr:colOff>
      <xdr:row>975</xdr:row>
      <xdr:rowOff>406</xdr:rowOff>
    </xdr:to>
    <xdr:pic>
      <xdr:nvPicPr>
        <xdr:cNvPr id="3893" name="Рисунок 3892">
          <a:extLst>
            <a:ext uri="{FF2B5EF4-FFF2-40B4-BE49-F238E27FC236}">
              <a16:creationId xmlns:a16="http://schemas.microsoft.com/office/drawing/2014/main" id="{CDDEFCFF-0E0B-4F16-9181-07020DF88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331240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974</xdr:row>
      <xdr:rowOff>1134130</xdr:rowOff>
    </xdr:from>
    <xdr:to>
      <xdr:col>2</xdr:col>
      <xdr:colOff>0</xdr:colOff>
      <xdr:row>976</xdr:row>
      <xdr:rowOff>426</xdr:rowOff>
    </xdr:to>
    <xdr:pic>
      <xdr:nvPicPr>
        <xdr:cNvPr id="3897" name="Рисунок 3896">
          <a:extLst>
            <a:ext uri="{FF2B5EF4-FFF2-40B4-BE49-F238E27FC236}">
              <a16:creationId xmlns:a16="http://schemas.microsoft.com/office/drawing/2014/main" id="{3000F3A8-ADF4-42AE-85D8-DCF9A3EE9D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339304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975</xdr:row>
      <xdr:rowOff>1135370</xdr:rowOff>
    </xdr:from>
    <xdr:to>
      <xdr:col>2</xdr:col>
      <xdr:colOff>0</xdr:colOff>
      <xdr:row>976</xdr:row>
      <xdr:rowOff>803036</xdr:rowOff>
    </xdr:to>
    <xdr:pic>
      <xdr:nvPicPr>
        <xdr:cNvPr id="3901" name="Рисунок 3900">
          <a:extLst>
            <a:ext uri="{FF2B5EF4-FFF2-40B4-BE49-F238E27FC236}">
              <a16:creationId xmlns:a16="http://schemas.microsoft.com/office/drawing/2014/main" id="{46572647-2646-4003-9798-BEEB8C439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347381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976</xdr:row>
      <xdr:rowOff>1136660</xdr:rowOff>
    </xdr:from>
    <xdr:to>
      <xdr:col>2</xdr:col>
      <xdr:colOff>0</xdr:colOff>
      <xdr:row>978</xdr:row>
      <xdr:rowOff>416</xdr:rowOff>
    </xdr:to>
    <xdr:pic>
      <xdr:nvPicPr>
        <xdr:cNvPr id="3905" name="Рисунок 3904">
          <a:extLst>
            <a:ext uri="{FF2B5EF4-FFF2-40B4-BE49-F238E27FC236}">
              <a16:creationId xmlns:a16="http://schemas.microsoft.com/office/drawing/2014/main" id="{FA1C8710-2BE5-41EA-8478-C93E86F109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355459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977</xdr:row>
      <xdr:rowOff>1139190</xdr:rowOff>
    </xdr:from>
    <xdr:to>
      <xdr:col>2</xdr:col>
      <xdr:colOff>0</xdr:colOff>
      <xdr:row>978</xdr:row>
      <xdr:rowOff>803046</xdr:rowOff>
    </xdr:to>
    <xdr:pic>
      <xdr:nvPicPr>
        <xdr:cNvPr id="3909" name="Рисунок 3908">
          <a:extLst>
            <a:ext uri="{FF2B5EF4-FFF2-40B4-BE49-F238E27FC236}">
              <a16:creationId xmlns:a16="http://schemas.microsoft.com/office/drawing/2014/main" id="{DDD28002-38CD-4833-84B9-9238C09E5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363612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978</xdr:row>
      <xdr:rowOff>1140450</xdr:rowOff>
    </xdr:from>
    <xdr:to>
      <xdr:col>2</xdr:col>
      <xdr:colOff>0</xdr:colOff>
      <xdr:row>979</xdr:row>
      <xdr:rowOff>803036</xdr:rowOff>
    </xdr:to>
    <xdr:pic>
      <xdr:nvPicPr>
        <xdr:cNvPr id="3913" name="Рисунок 3912">
          <a:extLst>
            <a:ext uri="{FF2B5EF4-FFF2-40B4-BE49-F238E27FC236}">
              <a16:creationId xmlns:a16="http://schemas.microsoft.com/office/drawing/2014/main" id="{C0A42F25-E463-4D56-9200-E7AD7CF93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371753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979</xdr:row>
      <xdr:rowOff>1141710</xdr:rowOff>
    </xdr:from>
    <xdr:to>
      <xdr:col>2</xdr:col>
      <xdr:colOff>0</xdr:colOff>
      <xdr:row>980</xdr:row>
      <xdr:rowOff>803026</xdr:rowOff>
    </xdr:to>
    <xdr:pic>
      <xdr:nvPicPr>
        <xdr:cNvPr id="3917" name="Рисунок 3916">
          <a:extLst>
            <a:ext uri="{FF2B5EF4-FFF2-40B4-BE49-F238E27FC236}">
              <a16:creationId xmlns:a16="http://schemas.microsoft.com/office/drawing/2014/main" id="{A1617329-5410-456B-AC99-3BF16076D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379893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980</xdr:row>
      <xdr:rowOff>1144290</xdr:rowOff>
    </xdr:from>
    <xdr:to>
      <xdr:col>2</xdr:col>
      <xdr:colOff>0</xdr:colOff>
      <xdr:row>982</xdr:row>
      <xdr:rowOff>426</xdr:rowOff>
    </xdr:to>
    <xdr:pic>
      <xdr:nvPicPr>
        <xdr:cNvPr id="3921" name="Рисунок 3920">
          <a:extLst>
            <a:ext uri="{FF2B5EF4-FFF2-40B4-BE49-F238E27FC236}">
              <a16:creationId xmlns:a16="http://schemas.microsoft.com/office/drawing/2014/main" id="{0243E642-95E1-4DB4-8163-81FA5360A4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388047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1145550</xdr:rowOff>
    </xdr:from>
    <xdr:to>
      <xdr:col>2</xdr:col>
      <xdr:colOff>0</xdr:colOff>
      <xdr:row>983</xdr:row>
      <xdr:rowOff>1686</xdr:rowOff>
    </xdr:to>
    <xdr:pic>
      <xdr:nvPicPr>
        <xdr:cNvPr id="3925" name="Рисунок 3924">
          <a:extLst>
            <a:ext uri="{FF2B5EF4-FFF2-40B4-BE49-F238E27FC236}">
              <a16:creationId xmlns:a16="http://schemas.microsoft.com/office/drawing/2014/main" id="{A8CF2382-DAF2-46A1-82C5-E430733E5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396188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982</xdr:row>
      <xdr:rowOff>1146810</xdr:rowOff>
    </xdr:from>
    <xdr:to>
      <xdr:col>2</xdr:col>
      <xdr:colOff>0</xdr:colOff>
      <xdr:row>983</xdr:row>
      <xdr:rowOff>803046</xdr:rowOff>
    </xdr:to>
    <xdr:pic>
      <xdr:nvPicPr>
        <xdr:cNvPr id="3929" name="Рисунок 3928">
          <a:extLst>
            <a:ext uri="{FF2B5EF4-FFF2-40B4-BE49-F238E27FC236}">
              <a16:creationId xmlns:a16="http://schemas.microsoft.com/office/drawing/2014/main" id="{B830E995-1919-41FB-BAC5-5D1BD389E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04328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983</xdr:row>
      <xdr:rowOff>1149340</xdr:rowOff>
    </xdr:from>
    <xdr:to>
      <xdr:col>2</xdr:col>
      <xdr:colOff>0</xdr:colOff>
      <xdr:row>984</xdr:row>
      <xdr:rowOff>803036</xdr:rowOff>
    </xdr:to>
    <xdr:pic>
      <xdr:nvPicPr>
        <xdr:cNvPr id="3933" name="Рисунок 3932">
          <a:extLst>
            <a:ext uri="{FF2B5EF4-FFF2-40B4-BE49-F238E27FC236}">
              <a16:creationId xmlns:a16="http://schemas.microsoft.com/office/drawing/2014/main" id="{05B38E2A-CC13-4758-A1A5-5BB779D453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12481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984</xdr:row>
      <xdr:rowOff>1151870</xdr:rowOff>
    </xdr:from>
    <xdr:to>
      <xdr:col>2</xdr:col>
      <xdr:colOff>0</xdr:colOff>
      <xdr:row>986</xdr:row>
      <xdr:rowOff>386</xdr:rowOff>
    </xdr:to>
    <xdr:pic>
      <xdr:nvPicPr>
        <xdr:cNvPr id="3937" name="Рисунок 3936">
          <a:extLst>
            <a:ext uri="{FF2B5EF4-FFF2-40B4-BE49-F238E27FC236}">
              <a16:creationId xmlns:a16="http://schemas.microsoft.com/office/drawing/2014/main" id="{C8EB5B1E-7B18-49E4-9BE1-46650B192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20635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985</xdr:row>
      <xdr:rowOff>1151910</xdr:rowOff>
    </xdr:from>
    <xdr:to>
      <xdr:col>2</xdr:col>
      <xdr:colOff>0</xdr:colOff>
      <xdr:row>987</xdr:row>
      <xdr:rowOff>426</xdr:rowOff>
    </xdr:to>
    <xdr:pic>
      <xdr:nvPicPr>
        <xdr:cNvPr id="3941" name="Рисунок 3940">
          <a:extLst>
            <a:ext uri="{FF2B5EF4-FFF2-40B4-BE49-F238E27FC236}">
              <a16:creationId xmlns:a16="http://schemas.microsoft.com/office/drawing/2014/main" id="{40AD7985-0FBC-4BA1-9DEE-88EBAD811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28763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986</xdr:row>
      <xdr:rowOff>1154440</xdr:rowOff>
    </xdr:from>
    <xdr:to>
      <xdr:col>2</xdr:col>
      <xdr:colOff>0</xdr:colOff>
      <xdr:row>988</xdr:row>
      <xdr:rowOff>193456</xdr:rowOff>
    </xdr:to>
    <xdr:pic>
      <xdr:nvPicPr>
        <xdr:cNvPr id="3945" name="Рисунок 3944">
          <a:extLst>
            <a:ext uri="{FF2B5EF4-FFF2-40B4-BE49-F238E27FC236}">
              <a16:creationId xmlns:a16="http://schemas.microsoft.com/office/drawing/2014/main" id="{6A7BEE04-7215-4317-BAAE-415AF74B3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36916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987</xdr:row>
      <xdr:rowOff>1167130</xdr:rowOff>
    </xdr:from>
    <xdr:to>
      <xdr:col>2</xdr:col>
      <xdr:colOff>0</xdr:colOff>
      <xdr:row>988</xdr:row>
      <xdr:rowOff>607924</xdr:rowOff>
    </xdr:to>
    <xdr:pic>
      <xdr:nvPicPr>
        <xdr:cNvPr id="3949" name="Рисунок 3948">
          <a:extLst>
            <a:ext uri="{FF2B5EF4-FFF2-40B4-BE49-F238E27FC236}">
              <a16:creationId xmlns:a16="http://schemas.microsoft.com/office/drawing/2014/main" id="{F07CBEC4-E968-46B7-B79A-55814C3AC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45171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988</xdr:row>
      <xdr:rowOff>1155680</xdr:rowOff>
    </xdr:from>
    <xdr:to>
      <xdr:col>2</xdr:col>
      <xdr:colOff>0</xdr:colOff>
      <xdr:row>990</xdr:row>
      <xdr:rowOff>193426</xdr:rowOff>
    </xdr:to>
    <xdr:pic>
      <xdr:nvPicPr>
        <xdr:cNvPr id="3953" name="Рисунок 3952">
          <a:extLst>
            <a:ext uri="{FF2B5EF4-FFF2-40B4-BE49-F238E27FC236}">
              <a16:creationId xmlns:a16="http://schemas.microsoft.com/office/drawing/2014/main" id="{4B1420D3-1AF6-4857-AA79-0D61F75FF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51089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989</xdr:row>
      <xdr:rowOff>1168420</xdr:rowOff>
    </xdr:from>
    <xdr:to>
      <xdr:col>2</xdr:col>
      <xdr:colOff>0</xdr:colOff>
      <xdr:row>990</xdr:row>
      <xdr:rowOff>609214</xdr:rowOff>
    </xdr:to>
    <xdr:pic>
      <xdr:nvPicPr>
        <xdr:cNvPr id="3957" name="Рисунок 3956">
          <a:extLst>
            <a:ext uri="{FF2B5EF4-FFF2-40B4-BE49-F238E27FC236}">
              <a16:creationId xmlns:a16="http://schemas.microsoft.com/office/drawing/2014/main" id="{3B6E21E8-A1A3-4DB1-8E3A-B21930E67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59345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990</xdr:row>
      <xdr:rowOff>1167130</xdr:rowOff>
    </xdr:from>
    <xdr:to>
      <xdr:col>2</xdr:col>
      <xdr:colOff>0</xdr:colOff>
      <xdr:row>992</xdr:row>
      <xdr:rowOff>193446</xdr:rowOff>
    </xdr:to>
    <xdr:pic>
      <xdr:nvPicPr>
        <xdr:cNvPr id="3961" name="Рисунок 3960">
          <a:extLst>
            <a:ext uri="{FF2B5EF4-FFF2-40B4-BE49-F238E27FC236}">
              <a16:creationId xmlns:a16="http://schemas.microsoft.com/office/drawing/2014/main" id="{61CBFE7D-2484-4193-A3E4-84F2EFB90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65364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991</xdr:row>
      <xdr:rowOff>1168420</xdr:rowOff>
    </xdr:from>
    <xdr:to>
      <xdr:col>2</xdr:col>
      <xdr:colOff>0</xdr:colOff>
      <xdr:row>993</xdr:row>
      <xdr:rowOff>3424</xdr:rowOff>
    </xdr:to>
    <xdr:pic>
      <xdr:nvPicPr>
        <xdr:cNvPr id="3965" name="Рисунок 3964">
          <a:extLst>
            <a:ext uri="{FF2B5EF4-FFF2-40B4-BE49-F238E27FC236}">
              <a16:creationId xmlns:a16="http://schemas.microsoft.com/office/drawing/2014/main" id="{B9D7FDF9-BBFA-4764-B576-294B47EE7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73442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992</xdr:row>
      <xdr:rowOff>1167130</xdr:rowOff>
    </xdr:from>
    <xdr:to>
      <xdr:col>2</xdr:col>
      <xdr:colOff>0</xdr:colOff>
      <xdr:row>993</xdr:row>
      <xdr:rowOff>607924</xdr:rowOff>
    </xdr:to>
    <xdr:pic>
      <xdr:nvPicPr>
        <xdr:cNvPr id="3969" name="Рисунок 3968">
          <a:extLst>
            <a:ext uri="{FF2B5EF4-FFF2-40B4-BE49-F238E27FC236}">
              <a16:creationId xmlns:a16="http://schemas.microsoft.com/office/drawing/2014/main" id="{9B396518-5294-48F2-AEF3-44ACC2FE6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79461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993</xdr:row>
      <xdr:rowOff>1155680</xdr:rowOff>
    </xdr:from>
    <xdr:to>
      <xdr:col>2</xdr:col>
      <xdr:colOff>0</xdr:colOff>
      <xdr:row>995</xdr:row>
      <xdr:rowOff>2114</xdr:rowOff>
    </xdr:to>
    <xdr:pic>
      <xdr:nvPicPr>
        <xdr:cNvPr id="3973" name="Рисунок 3972">
          <a:extLst>
            <a:ext uri="{FF2B5EF4-FFF2-40B4-BE49-F238E27FC236}">
              <a16:creationId xmlns:a16="http://schemas.microsoft.com/office/drawing/2014/main" id="{94870B63-6CEE-479E-9094-F3ACED08CC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85379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1155680</xdr:rowOff>
    </xdr:from>
    <xdr:to>
      <xdr:col>2</xdr:col>
      <xdr:colOff>0</xdr:colOff>
      <xdr:row>996</xdr:row>
      <xdr:rowOff>2114</xdr:rowOff>
    </xdr:to>
    <xdr:pic>
      <xdr:nvPicPr>
        <xdr:cNvPr id="3977" name="Рисунок 3976">
          <a:extLst>
            <a:ext uri="{FF2B5EF4-FFF2-40B4-BE49-F238E27FC236}">
              <a16:creationId xmlns:a16="http://schemas.microsoft.com/office/drawing/2014/main" id="{13A4A24F-EC39-40C1-8E04-91E46ADFA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91475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995</xdr:row>
      <xdr:rowOff>1155680</xdr:rowOff>
    </xdr:from>
    <xdr:to>
      <xdr:col>2</xdr:col>
      <xdr:colOff>0</xdr:colOff>
      <xdr:row>997</xdr:row>
      <xdr:rowOff>2114</xdr:rowOff>
    </xdr:to>
    <xdr:pic>
      <xdr:nvPicPr>
        <xdr:cNvPr id="3981" name="Рисунок 3980">
          <a:extLst>
            <a:ext uri="{FF2B5EF4-FFF2-40B4-BE49-F238E27FC236}">
              <a16:creationId xmlns:a16="http://schemas.microsoft.com/office/drawing/2014/main" id="{A47B2AD8-891E-4DC9-9BE3-AB66E722F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97571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996</xdr:row>
      <xdr:rowOff>1155680</xdr:rowOff>
    </xdr:from>
    <xdr:to>
      <xdr:col>2</xdr:col>
      <xdr:colOff>0</xdr:colOff>
      <xdr:row>998</xdr:row>
      <xdr:rowOff>2114</xdr:rowOff>
    </xdr:to>
    <xdr:pic>
      <xdr:nvPicPr>
        <xdr:cNvPr id="3985" name="Рисунок 3984">
          <a:extLst>
            <a:ext uri="{FF2B5EF4-FFF2-40B4-BE49-F238E27FC236}">
              <a16:creationId xmlns:a16="http://schemas.microsoft.com/office/drawing/2014/main" id="{DC039223-AFF2-4213-AE36-1D2E747D3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503667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997</xdr:row>
      <xdr:rowOff>1155680</xdr:rowOff>
    </xdr:from>
    <xdr:to>
      <xdr:col>2</xdr:col>
      <xdr:colOff>0</xdr:colOff>
      <xdr:row>998</xdr:row>
      <xdr:rowOff>611714</xdr:rowOff>
    </xdr:to>
    <xdr:pic>
      <xdr:nvPicPr>
        <xdr:cNvPr id="3989" name="Рисунок 3988">
          <a:extLst>
            <a:ext uri="{FF2B5EF4-FFF2-40B4-BE49-F238E27FC236}">
              <a16:creationId xmlns:a16="http://schemas.microsoft.com/office/drawing/2014/main" id="{2173D18A-3C09-432D-BEA4-930A28E600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509763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998</xdr:row>
      <xdr:rowOff>1155680</xdr:rowOff>
    </xdr:from>
    <xdr:to>
      <xdr:col>2</xdr:col>
      <xdr:colOff>0</xdr:colOff>
      <xdr:row>1000</xdr:row>
      <xdr:rowOff>193426</xdr:rowOff>
    </xdr:to>
    <xdr:pic>
      <xdr:nvPicPr>
        <xdr:cNvPr id="3993" name="Рисунок 3992">
          <a:extLst>
            <a:ext uri="{FF2B5EF4-FFF2-40B4-BE49-F238E27FC236}">
              <a16:creationId xmlns:a16="http://schemas.microsoft.com/office/drawing/2014/main" id="{D9E9FB2D-A382-4AE7-9D44-4EDF1D2FD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515859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999</xdr:row>
      <xdr:rowOff>1168420</xdr:rowOff>
    </xdr:from>
    <xdr:to>
      <xdr:col>2</xdr:col>
      <xdr:colOff>0</xdr:colOff>
      <xdr:row>1001</xdr:row>
      <xdr:rowOff>3424</xdr:rowOff>
    </xdr:to>
    <xdr:pic>
      <xdr:nvPicPr>
        <xdr:cNvPr id="3997" name="Рисунок 3996">
          <a:extLst>
            <a:ext uri="{FF2B5EF4-FFF2-40B4-BE49-F238E27FC236}">
              <a16:creationId xmlns:a16="http://schemas.microsoft.com/office/drawing/2014/main" id="{3AE2C462-0E6B-4A2D-B577-C88C6D7D4E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524115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1000</xdr:row>
      <xdr:rowOff>1167130</xdr:rowOff>
    </xdr:from>
    <xdr:to>
      <xdr:col>2</xdr:col>
      <xdr:colOff>0</xdr:colOff>
      <xdr:row>1001</xdr:row>
      <xdr:rowOff>607924</xdr:rowOff>
    </xdr:to>
    <xdr:pic>
      <xdr:nvPicPr>
        <xdr:cNvPr id="4001" name="Рисунок 4000">
          <a:extLst>
            <a:ext uri="{FF2B5EF4-FFF2-40B4-BE49-F238E27FC236}">
              <a16:creationId xmlns:a16="http://schemas.microsoft.com/office/drawing/2014/main" id="{C255B5EB-D874-405A-8937-81C51E65E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530134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1001</xdr:row>
      <xdr:rowOff>1155680</xdr:rowOff>
    </xdr:from>
    <xdr:to>
      <xdr:col>2</xdr:col>
      <xdr:colOff>0</xdr:colOff>
      <xdr:row>1003</xdr:row>
      <xdr:rowOff>2114</xdr:rowOff>
    </xdr:to>
    <xdr:pic>
      <xdr:nvPicPr>
        <xdr:cNvPr id="4005" name="Рисунок 4004">
          <a:extLst>
            <a:ext uri="{FF2B5EF4-FFF2-40B4-BE49-F238E27FC236}">
              <a16:creationId xmlns:a16="http://schemas.microsoft.com/office/drawing/2014/main" id="{AAB3C449-2D9D-4D3F-B321-EFBE038F5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536052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1002</xdr:row>
      <xdr:rowOff>1155680</xdr:rowOff>
    </xdr:from>
    <xdr:to>
      <xdr:col>2</xdr:col>
      <xdr:colOff>0</xdr:colOff>
      <xdr:row>1004</xdr:row>
      <xdr:rowOff>2114</xdr:rowOff>
    </xdr:to>
    <xdr:pic>
      <xdr:nvPicPr>
        <xdr:cNvPr id="4009" name="Рисунок 4008">
          <a:extLst>
            <a:ext uri="{FF2B5EF4-FFF2-40B4-BE49-F238E27FC236}">
              <a16:creationId xmlns:a16="http://schemas.microsoft.com/office/drawing/2014/main" id="{60C0421C-FDFD-4986-9092-9EA4FEAAE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542148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1003</xdr:row>
      <xdr:rowOff>1155680</xdr:rowOff>
    </xdr:from>
    <xdr:to>
      <xdr:col>2</xdr:col>
      <xdr:colOff>0</xdr:colOff>
      <xdr:row>1004</xdr:row>
      <xdr:rowOff>611714</xdr:rowOff>
    </xdr:to>
    <xdr:pic>
      <xdr:nvPicPr>
        <xdr:cNvPr id="4013" name="Рисунок 4012">
          <a:extLst>
            <a:ext uri="{FF2B5EF4-FFF2-40B4-BE49-F238E27FC236}">
              <a16:creationId xmlns:a16="http://schemas.microsoft.com/office/drawing/2014/main" id="{4FB65CC7-7D7E-4485-A30C-C82590321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548244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1004</xdr:row>
      <xdr:rowOff>1155680</xdr:rowOff>
    </xdr:from>
    <xdr:to>
      <xdr:col>2</xdr:col>
      <xdr:colOff>0</xdr:colOff>
      <xdr:row>1006</xdr:row>
      <xdr:rowOff>193426</xdr:rowOff>
    </xdr:to>
    <xdr:pic>
      <xdr:nvPicPr>
        <xdr:cNvPr id="4017" name="Рисунок 4016">
          <a:extLst>
            <a:ext uri="{FF2B5EF4-FFF2-40B4-BE49-F238E27FC236}">
              <a16:creationId xmlns:a16="http://schemas.microsoft.com/office/drawing/2014/main" id="{3317C077-3D27-4DCA-B9AA-C2A1748F89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554340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1005</xdr:row>
      <xdr:rowOff>1168420</xdr:rowOff>
    </xdr:from>
    <xdr:to>
      <xdr:col>2</xdr:col>
      <xdr:colOff>0</xdr:colOff>
      <xdr:row>1007</xdr:row>
      <xdr:rowOff>3424</xdr:rowOff>
    </xdr:to>
    <xdr:pic>
      <xdr:nvPicPr>
        <xdr:cNvPr id="4021" name="Рисунок 4020">
          <a:extLst>
            <a:ext uri="{FF2B5EF4-FFF2-40B4-BE49-F238E27FC236}">
              <a16:creationId xmlns:a16="http://schemas.microsoft.com/office/drawing/2014/main" id="{C315D3EF-50BF-4BAD-802E-342761380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562596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1006</xdr:row>
      <xdr:rowOff>1167130</xdr:rowOff>
    </xdr:from>
    <xdr:to>
      <xdr:col>2</xdr:col>
      <xdr:colOff>0</xdr:colOff>
      <xdr:row>1007</xdr:row>
      <xdr:rowOff>607924</xdr:rowOff>
    </xdr:to>
    <xdr:pic>
      <xdr:nvPicPr>
        <xdr:cNvPr id="4025" name="Рисунок 4024">
          <a:extLst>
            <a:ext uri="{FF2B5EF4-FFF2-40B4-BE49-F238E27FC236}">
              <a16:creationId xmlns:a16="http://schemas.microsoft.com/office/drawing/2014/main" id="{D4C0716C-7D6A-48EB-B805-66D04167BC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568615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1007</xdr:row>
      <xdr:rowOff>1155680</xdr:rowOff>
    </xdr:from>
    <xdr:to>
      <xdr:col>2</xdr:col>
      <xdr:colOff>0</xdr:colOff>
      <xdr:row>1008</xdr:row>
      <xdr:rowOff>611714</xdr:rowOff>
    </xdr:to>
    <xdr:pic>
      <xdr:nvPicPr>
        <xdr:cNvPr id="4029" name="Рисунок 4028">
          <a:extLst>
            <a:ext uri="{FF2B5EF4-FFF2-40B4-BE49-F238E27FC236}">
              <a16:creationId xmlns:a16="http://schemas.microsoft.com/office/drawing/2014/main" id="{C09288B9-52E6-4B32-95C7-9AC530A06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574533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1008</xdr:row>
      <xdr:rowOff>1155680</xdr:rowOff>
    </xdr:from>
    <xdr:to>
      <xdr:col>2</xdr:col>
      <xdr:colOff>0</xdr:colOff>
      <xdr:row>1010</xdr:row>
      <xdr:rowOff>2926</xdr:rowOff>
    </xdr:to>
    <xdr:pic>
      <xdr:nvPicPr>
        <xdr:cNvPr id="4033" name="Рисунок 4032">
          <a:extLst>
            <a:ext uri="{FF2B5EF4-FFF2-40B4-BE49-F238E27FC236}">
              <a16:creationId xmlns:a16="http://schemas.microsoft.com/office/drawing/2014/main" id="{462D39BA-9CBB-405C-9B51-CCCB327A3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580629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1009</xdr:row>
      <xdr:rowOff>1168420</xdr:rowOff>
    </xdr:from>
    <xdr:to>
      <xdr:col>2</xdr:col>
      <xdr:colOff>0</xdr:colOff>
      <xdr:row>1011</xdr:row>
      <xdr:rowOff>2966</xdr:rowOff>
    </xdr:to>
    <xdr:pic>
      <xdr:nvPicPr>
        <xdr:cNvPr id="4037" name="Рисунок 4036">
          <a:extLst>
            <a:ext uri="{FF2B5EF4-FFF2-40B4-BE49-F238E27FC236}">
              <a16:creationId xmlns:a16="http://schemas.microsoft.com/office/drawing/2014/main" id="{3DDAC615-0620-4E94-B623-9662D9307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588885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1010</xdr:row>
      <xdr:rowOff>1169660</xdr:rowOff>
    </xdr:from>
    <xdr:to>
      <xdr:col>2</xdr:col>
      <xdr:colOff>0</xdr:colOff>
      <xdr:row>1012</xdr:row>
      <xdr:rowOff>2936</xdr:rowOff>
    </xdr:to>
    <xdr:pic>
      <xdr:nvPicPr>
        <xdr:cNvPr id="4041" name="Рисунок 4040">
          <a:extLst>
            <a:ext uri="{FF2B5EF4-FFF2-40B4-BE49-F238E27FC236}">
              <a16:creationId xmlns:a16="http://schemas.microsoft.com/office/drawing/2014/main" id="{8B549642-6449-4F38-BF25-25DDB94F9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596962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1011</xdr:row>
      <xdr:rowOff>1170950</xdr:rowOff>
    </xdr:from>
    <xdr:to>
      <xdr:col>2</xdr:col>
      <xdr:colOff>0</xdr:colOff>
      <xdr:row>1012</xdr:row>
      <xdr:rowOff>803056</xdr:rowOff>
    </xdr:to>
    <xdr:pic>
      <xdr:nvPicPr>
        <xdr:cNvPr id="4045" name="Рисунок 4044">
          <a:extLst>
            <a:ext uri="{FF2B5EF4-FFF2-40B4-BE49-F238E27FC236}">
              <a16:creationId xmlns:a16="http://schemas.microsoft.com/office/drawing/2014/main" id="{E13C2BA7-6759-4EA7-AB64-2F1FD4D4C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605039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1012</xdr:row>
      <xdr:rowOff>1172190</xdr:rowOff>
    </xdr:from>
    <xdr:to>
      <xdr:col>2</xdr:col>
      <xdr:colOff>0</xdr:colOff>
      <xdr:row>1014</xdr:row>
      <xdr:rowOff>386</xdr:rowOff>
    </xdr:to>
    <xdr:pic>
      <xdr:nvPicPr>
        <xdr:cNvPr id="4049" name="Рисунок 4048">
          <a:extLst>
            <a:ext uri="{FF2B5EF4-FFF2-40B4-BE49-F238E27FC236}">
              <a16:creationId xmlns:a16="http://schemas.microsoft.com/office/drawing/2014/main" id="{93001513-8A22-4793-879F-BC194E632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613116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1013</xdr:row>
      <xdr:rowOff>1172210</xdr:rowOff>
    </xdr:from>
    <xdr:to>
      <xdr:col>2</xdr:col>
      <xdr:colOff>0</xdr:colOff>
      <xdr:row>1015</xdr:row>
      <xdr:rowOff>406</xdr:rowOff>
    </xdr:to>
    <xdr:pic>
      <xdr:nvPicPr>
        <xdr:cNvPr id="4053" name="Рисунок 4052">
          <a:extLst>
            <a:ext uri="{FF2B5EF4-FFF2-40B4-BE49-F238E27FC236}">
              <a16:creationId xmlns:a16="http://schemas.microsoft.com/office/drawing/2014/main" id="{08636A94-7A75-4E91-9144-CF3AA6D41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621181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1014</xdr:row>
      <xdr:rowOff>1172230</xdr:rowOff>
    </xdr:from>
    <xdr:to>
      <xdr:col>2</xdr:col>
      <xdr:colOff>0</xdr:colOff>
      <xdr:row>1016</xdr:row>
      <xdr:rowOff>426</xdr:rowOff>
    </xdr:to>
    <xdr:pic>
      <xdr:nvPicPr>
        <xdr:cNvPr id="4057" name="Рисунок 4056">
          <a:extLst>
            <a:ext uri="{FF2B5EF4-FFF2-40B4-BE49-F238E27FC236}">
              <a16:creationId xmlns:a16="http://schemas.microsoft.com/office/drawing/2014/main" id="{C1C7B6EE-60AB-4E72-97E6-CDB801E23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629245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1015</xdr:row>
      <xdr:rowOff>1173470</xdr:rowOff>
    </xdr:from>
    <xdr:to>
      <xdr:col>2</xdr:col>
      <xdr:colOff>0</xdr:colOff>
      <xdr:row>1016</xdr:row>
      <xdr:rowOff>803036</xdr:rowOff>
    </xdr:to>
    <xdr:pic>
      <xdr:nvPicPr>
        <xdr:cNvPr id="4061" name="Рисунок 4060">
          <a:extLst>
            <a:ext uri="{FF2B5EF4-FFF2-40B4-BE49-F238E27FC236}">
              <a16:creationId xmlns:a16="http://schemas.microsoft.com/office/drawing/2014/main" id="{52FB6E36-0644-419B-BF9A-1B0AB0AF9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637322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1016</xdr:row>
      <xdr:rowOff>1174760</xdr:rowOff>
    </xdr:from>
    <xdr:to>
      <xdr:col>2</xdr:col>
      <xdr:colOff>0</xdr:colOff>
      <xdr:row>1018</xdr:row>
      <xdr:rowOff>416</xdr:rowOff>
    </xdr:to>
    <xdr:pic>
      <xdr:nvPicPr>
        <xdr:cNvPr id="4065" name="Рисунок 4064">
          <a:extLst>
            <a:ext uri="{FF2B5EF4-FFF2-40B4-BE49-F238E27FC236}">
              <a16:creationId xmlns:a16="http://schemas.microsoft.com/office/drawing/2014/main" id="{199499FC-DFEB-4372-B9C5-AE0322364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645400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1017</xdr:row>
      <xdr:rowOff>1177290</xdr:rowOff>
    </xdr:from>
    <xdr:to>
      <xdr:col>2</xdr:col>
      <xdr:colOff>0</xdr:colOff>
      <xdr:row>1018</xdr:row>
      <xdr:rowOff>803046</xdr:rowOff>
    </xdr:to>
    <xdr:pic>
      <xdr:nvPicPr>
        <xdr:cNvPr id="4069" name="Рисунок 4068">
          <a:extLst>
            <a:ext uri="{FF2B5EF4-FFF2-40B4-BE49-F238E27FC236}">
              <a16:creationId xmlns:a16="http://schemas.microsoft.com/office/drawing/2014/main" id="{DBC294A5-E583-4A22-94B2-66A49A519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653553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1018</xdr:row>
      <xdr:rowOff>1178550</xdr:rowOff>
    </xdr:from>
    <xdr:to>
      <xdr:col>2</xdr:col>
      <xdr:colOff>0</xdr:colOff>
      <xdr:row>1019</xdr:row>
      <xdr:rowOff>803036</xdr:rowOff>
    </xdr:to>
    <xdr:pic>
      <xdr:nvPicPr>
        <xdr:cNvPr id="4073" name="Рисунок 4072">
          <a:extLst>
            <a:ext uri="{FF2B5EF4-FFF2-40B4-BE49-F238E27FC236}">
              <a16:creationId xmlns:a16="http://schemas.microsoft.com/office/drawing/2014/main" id="{DC133AF5-1879-4E6C-B547-70387D201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661694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1019</xdr:row>
      <xdr:rowOff>1179810</xdr:rowOff>
    </xdr:from>
    <xdr:to>
      <xdr:col>2</xdr:col>
      <xdr:colOff>0</xdr:colOff>
      <xdr:row>1020</xdr:row>
      <xdr:rowOff>803026</xdr:rowOff>
    </xdr:to>
    <xdr:pic>
      <xdr:nvPicPr>
        <xdr:cNvPr id="4077" name="Рисунок 4076">
          <a:extLst>
            <a:ext uri="{FF2B5EF4-FFF2-40B4-BE49-F238E27FC236}">
              <a16:creationId xmlns:a16="http://schemas.microsoft.com/office/drawing/2014/main" id="{EDDDB682-2331-487A-ADAE-9176F4CA46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669834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1182390</xdr:rowOff>
    </xdr:from>
    <xdr:to>
      <xdr:col>2</xdr:col>
      <xdr:colOff>0</xdr:colOff>
      <xdr:row>1022</xdr:row>
      <xdr:rowOff>426</xdr:rowOff>
    </xdr:to>
    <xdr:pic>
      <xdr:nvPicPr>
        <xdr:cNvPr id="4081" name="Рисунок 4080">
          <a:extLst>
            <a:ext uri="{FF2B5EF4-FFF2-40B4-BE49-F238E27FC236}">
              <a16:creationId xmlns:a16="http://schemas.microsoft.com/office/drawing/2014/main" id="{B22DBBF9-7D81-4B6E-B579-EFE8A6DB5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677988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1021</xdr:row>
      <xdr:rowOff>1183650</xdr:rowOff>
    </xdr:from>
    <xdr:to>
      <xdr:col>2</xdr:col>
      <xdr:colOff>0</xdr:colOff>
      <xdr:row>1023</xdr:row>
      <xdr:rowOff>1686</xdr:rowOff>
    </xdr:to>
    <xdr:pic>
      <xdr:nvPicPr>
        <xdr:cNvPr id="4085" name="Рисунок 4084">
          <a:extLst>
            <a:ext uri="{FF2B5EF4-FFF2-40B4-BE49-F238E27FC236}">
              <a16:creationId xmlns:a16="http://schemas.microsoft.com/office/drawing/2014/main" id="{436ECBDD-7EA9-4D5E-8E41-0C9B38305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686129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1022</xdr:row>
      <xdr:rowOff>1184910</xdr:rowOff>
    </xdr:from>
    <xdr:to>
      <xdr:col>2</xdr:col>
      <xdr:colOff>0</xdr:colOff>
      <xdr:row>1023</xdr:row>
      <xdr:rowOff>803046</xdr:rowOff>
    </xdr:to>
    <xdr:pic>
      <xdr:nvPicPr>
        <xdr:cNvPr id="4089" name="Рисунок 4088">
          <a:extLst>
            <a:ext uri="{FF2B5EF4-FFF2-40B4-BE49-F238E27FC236}">
              <a16:creationId xmlns:a16="http://schemas.microsoft.com/office/drawing/2014/main" id="{2EF06276-270A-410B-A8BF-BFE51C0D1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694269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1023</xdr:row>
      <xdr:rowOff>1187440</xdr:rowOff>
    </xdr:from>
    <xdr:to>
      <xdr:col>2</xdr:col>
      <xdr:colOff>0</xdr:colOff>
      <xdr:row>1025</xdr:row>
      <xdr:rowOff>193436</xdr:rowOff>
    </xdr:to>
    <xdr:pic>
      <xdr:nvPicPr>
        <xdr:cNvPr id="4093" name="Рисунок 4092">
          <a:extLst>
            <a:ext uri="{FF2B5EF4-FFF2-40B4-BE49-F238E27FC236}">
              <a16:creationId xmlns:a16="http://schemas.microsoft.com/office/drawing/2014/main" id="{9632ED75-C6FC-4C6A-883E-BA7B6580C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02422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1024</xdr:row>
      <xdr:rowOff>1189970</xdr:rowOff>
    </xdr:from>
    <xdr:to>
      <xdr:col>2</xdr:col>
      <xdr:colOff>0</xdr:colOff>
      <xdr:row>1026</xdr:row>
      <xdr:rowOff>3384</xdr:rowOff>
    </xdr:to>
    <xdr:pic>
      <xdr:nvPicPr>
        <xdr:cNvPr id="4097" name="Рисунок 4096">
          <a:extLst>
            <a:ext uri="{FF2B5EF4-FFF2-40B4-BE49-F238E27FC236}">
              <a16:creationId xmlns:a16="http://schemas.microsoft.com/office/drawing/2014/main" id="{74B6061E-F427-40FF-8492-17BB9ACD85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10576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1025</xdr:row>
      <xdr:rowOff>1189970</xdr:rowOff>
    </xdr:from>
    <xdr:to>
      <xdr:col>2</xdr:col>
      <xdr:colOff>0</xdr:colOff>
      <xdr:row>1026</xdr:row>
      <xdr:rowOff>612984</xdr:rowOff>
    </xdr:to>
    <xdr:pic>
      <xdr:nvPicPr>
        <xdr:cNvPr id="4101" name="Рисунок 4100">
          <a:extLst>
            <a:ext uri="{FF2B5EF4-FFF2-40B4-BE49-F238E27FC236}">
              <a16:creationId xmlns:a16="http://schemas.microsoft.com/office/drawing/2014/main" id="{876605A4-4A6A-4EC2-BB37-CED7220EF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16672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1026</xdr:row>
      <xdr:rowOff>1189970</xdr:rowOff>
    </xdr:from>
    <xdr:to>
      <xdr:col>2</xdr:col>
      <xdr:colOff>0</xdr:colOff>
      <xdr:row>1028</xdr:row>
      <xdr:rowOff>193426</xdr:rowOff>
    </xdr:to>
    <xdr:pic>
      <xdr:nvPicPr>
        <xdr:cNvPr id="4105" name="Рисунок 4104">
          <a:extLst>
            <a:ext uri="{FF2B5EF4-FFF2-40B4-BE49-F238E27FC236}">
              <a16:creationId xmlns:a16="http://schemas.microsoft.com/office/drawing/2014/main" id="{12622A8D-6F81-4654-91BC-AF1BB4F2BC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22768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1027</xdr:row>
      <xdr:rowOff>1190010</xdr:rowOff>
    </xdr:from>
    <xdr:to>
      <xdr:col>2</xdr:col>
      <xdr:colOff>0</xdr:colOff>
      <xdr:row>1029</xdr:row>
      <xdr:rowOff>3424</xdr:rowOff>
    </xdr:to>
    <xdr:pic>
      <xdr:nvPicPr>
        <xdr:cNvPr id="4109" name="Рисунок 4108">
          <a:extLst>
            <a:ext uri="{FF2B5EF4-FFF2-40B4-BE49-F238E27FC236}">
              <a16:creationId xmlns:a16="http://schemas.microsoft.com/office/drawing/2014/main" id="{18462E69-0D52-417B-9ACC-D1B817D69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30896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1028</xdr:row>
      <xdr:rowOff>1190010</xdr:rowOff>
    </xdr:from>
    <xdr:to>
      <xdr:col>2</xdr:col>
      <xdr:colOff>0</xdr:colOff>
      <xdr:row>1030</xdr:row>
      <xdr:rowOff>3424</xdr:rowOff>
    </xdr:to>
    <xdr:pic>
      <xdr:nvPicPr>
        <xdr:cNvPr id="4113" name="Рисунок 4112">
          <a:extLst>
            <a:ext uri="{FF2B5EF4-FFF2-40B4-BE49-F238E27FC236}">
              <a16:creationId xmlns:a16="http://schemas.microsoft.com/office/drawing/2014/main" id="{B39B59F1-11B0-465A-896B-4065FD54B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36992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1029</xdr:row>
      <xdr:rowOff>1190010</xdr:rowOff>
    </xdr:from>
    <xdr:to>
      <xdr:col>2</xdr:col>
      <xdr:colOff>0</xdr:colOff>
      <xdr:row>1030</xdr:row>
      <xdr:rowOff>613024</xdr:rowOff>
    </xdr:to>
    <xdr:pic>
      <xdr:nvPicPr>
        <xdr:cNvPr id="4117" name="Рисунок 4116">
          <a:extLst>
            <a:ext uri="{FF2B5EF4-FFF2-40B4-BE49-F238E27FC236}">
              <a16:creationId xmlns:a16="http://schemas.microsoft.com/office/drawing/2014/main" id="{39169D48-6495-42EA-AE6B-DA46FFB70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43088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1030</xdr:row>
      <xdr:rowOff>1190010</xdr:rowOff>
    </xdr:from>
    <xdr:to>
      <xdr:col>2</xdr:col>
      <xdr:colOff>0</xdr:colOff>
      <xdr:row>1032</xdr:row>
      <xdr:rowOff>426</xdr:rowOff>
    </xdr:to>
    <xdr:pic>
      <xdr:nvPicPr>
        <xdr:cNvPr id="4121" name="Рисунок 4120">
          <a:extLst>
            <a:ext uri="{FF2B5EF4-FFF2-40B4-BE49-F238E27FC236}">
              <a16:creationId xmlns:a16="http://schemas.microsoft.com/office/drawing/2014/main" id="{9AD045B6-4B87-4582-995B-ACD4C1E9D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49184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1031</xdr:row>
      <xdr:rowOff>1192540</xdr:rowOff>
    </xdr:from>
    <xdr:to>
      <xdr:col>2</xdr:col>
      <xdr:colOff>0</xdr:colOff>
      <xdr:row>1033</xdr:row>
      <xdr:rowOff>2956</xdr:rowOff>
    </xdr:to>
    <xdr:pic>
      <xdr:nvPicPr>
        <xdr:cNvPr id="4125" name="Рисунок 4124">
          <a:extLst>
            <a:ext uri="{FF2B5EF4-FFF2-40B4-BE49-F238E27FC236}">
              <a16:creationId xmlns:a16="http://schemas.microsoft.com/office/drawing/2014/main" id="{E31493CC-9E05-44A0-A5DE-A2932AAF6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573379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1032</xdr:row>
      <xdr:rowOff>1205230</xdr:rowOff>
    </xdr:from>
    <xdr:to>
      <xdr:col>2</xdr:col>
      <xdr:colOff>0</xdr:colOff>
      <xdr:row>1034</xdr:row>
      <xdr:rowOff>1676</xdr:rowOff>
    </xdr:to>
    <xdr:pic>
      <xdr:nvPicPr>
        <xdr:cNvPr id="4129" name="Рисунок 4128">
          <a:extLst>
            <a:ext uri="{FF2B5EF4-FFF2-40B4-BE49-F238E27FC236}">
              <a16:creationId xmlns:a16="http://schemas.microsoft.com/office/drawing/2014/main" id="{DEADF10C-DC69-4FF2-B432-4940D135F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65592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1033</xdr:row>
      <xdr:rowOff>1206520</xdr:rowOff>
    </xdr:from>
    <xdr:to>
      <xdr:col>2</xdr:col>
      <xdr:colOff>0</xdr:colOff>
      <xdr:row>1035</xdr:row>
      <xdr:rowOff>2966</xdr:rowOff>
    </xdr:to>
    <xdr:pic>
      <xdr:nvPicPr>
        <xdr:cNvPr id="4133" name="Рисунок 4132">
          <a:extLst>
            <a:ext uri="{FF2B5EF4-FFF2-40B4-BE49-F238E27FC236}">
              <a16:creationId xmlns:a16="http://schemas.microsoft.com/office/drawing/2014/main" id="{694332E4-3017-459C-89D1-B4FB46B7BE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73670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1034</xdr:row>
      <xdr:rowOff>1207760</xdr:rowOff>
    </xdr:from>
    <xdr:to>
      <xdr:col>2</xdr:col>
      <xdr:colOff>0</xdr:colOff>
      <xdr:row>1036</xdr:row>
      <xdr:rowOff>2936</xdr:rowOff>
    </xdr:to>
    <xdr:pic>
      <xdr:nvPicPr>
        <xdr:cNvPr id="4137" name="Рисунок 4136">
          <a:extLst>
            <a:ext uri="{FF2B5EF4-FFF2-40B4-BE49-F238E27FC236}">
              <a16:creationId xmlns:a16="http://schemas.microsoft.com/office/drawing/2014/main" id="{7ECBDE01-83CE-431D-859B-F8930BC363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81747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1209050</xdr:rowOff>
    </xdr:from>
    <xdr:to>
      <xdr:col>2</xdr:col>
      <xdr:colOff>0</xdr:colOff>
      <xdr:row>1036</xdr:row>
      <xdr:rowOff>803056</xdr:rowOff>
    </xdr:to>
    <xdr:pic>
      <xdr:nvPicPr>
        <xdr:cNvPr id="4141" name="Рисунок 4140">
          <a:extLst>
            <a:ext uri="{FF2B5EF4-FFF2-40B4-BE49-F238E27FC236}">
              <a16:creationId xmlns:a16="http://schemas.microsoft.com/office/drawing/2014/main" id="{8F1EEF3A-E100-4430-BF82-0C582AF50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89824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1036</xdr:row>
      <xdr:rowOff>1210290</xdr:rowOff>
    </xdr:from>
    <xdr:to>
      <xdr:col>2</xdr:col>
      <xdr:colOff>0</xdr:colOff>
      <xdr:row>1038</xdr:row>
      <xdr:rowOff>386</xdr:rowOff>
    </xdr:to>
    <xdr:pic>
      <xdr:nvPicPr>
        <xdr:cNvPr id="4145" name="Рисунок 4144">
          <a:extLst>
            <a:ext uri="{FF2B5EF4-FFF2-40B4-BE49-F238E27FC236}">
              <a16:creationId xmlns:a16="http://schemas.microsoft.com/office/drawing/2014/main" id="{00CDBF05-E2A7-49DE-88E8-8E3AE6F4F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797901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1037</xdr:row>
      <xdr:rowOff>1210310</xdr:rowOff>
    </xdr:from>
    <xdr:to>
      <xdr:col>2</xdr:col>
      <xdr:colOff>0</xdr:colOff>
      <xdr:row>1039</xdr:row>
      <xdr:rowOff>193446</xdr:rowOff>
    </xdr:to>
    <xdr:pic>
      <xdr:nvPicPr>
        <xdr:cNvPr id="4149" name="Рисунок 4148">
          <a:extLst>
            <a:ext uri="{FF2B5EF4-FFF2-40B4-BE49-F238E27FC236}">
              <a16:creationId xmlns:a16="http://schemas.microsoft.com/office/drawing/2014/main" id="{E195AE59-E82A-4979-A713-F8813A5E1E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05966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1038</xdr:row>
      <xdr:rowOff>1210330</xdr:rowOff>
    </xdr:from>
    <xdr:to>
      <xdr:col>2</xdr:col>
      <xdr:colOff>0</xdr:colOff>
      <xdr:row>1040</xdr:row>
      <xdr:rowOff>3424</xdr:rowOff>
    </xdr:to>
    <xdr:pic>
      <xdr:nvPicPr>
        <xdr:cNvPr id="4153" name="Рисунок 4152">
          <a:extLst>
            <a:ext uri="{FF2B5EF4-FFF2-40B4-BE49-F238E27FC236}">
              <a16:creationId xmlns:a16="http://schemas.microsoft.com/office/drawing/2014/main" id="{523F5341-3023-4DA0-805D-A47A0FDE3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14030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1039</xdr:row>
      <xdr:rowOff>1210310</xdr:rowOff>
    </xdr:from>
    <xdr:to>
      <xdr:col>2</xdr:col>
      <xdr:colOff>0</xdr:colOff>
      <xdr:row>1041</xdr:row>
      <xdr:rowOff>3404</xdr:rowOff>
    </xdr:to>
    <xdr:pic>
      <xdr:nvPicPr>
        <xdr:cNvPr id="4157" name="Рисунок 4156">
          <a:extLst>
            <a:ext uri="{FF2B5EF4-FFF2-40B4-BE49-F238E27FC236}">
              <a16:creationId xmlns:a16="http://schemas.microsoft.com/office/drawing/2014/main" id="{E45AF853-10ED-4205-B67A-CB4D48C792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20063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1040</xdr:row>
      <xdr:rowOff>1210290</xdr:rowOff>
    </xdr:from>
    <xdr:to>
      <xdr:col>2</xdr:col>
      <xdr:colOff>0</xdr:colOff>
      <xdr:row>1042</xdr:row>
      <xdr:rowOff>3384</xdr:rowOff>
    </xdr:to>
    <xdr:pic>
      <xdr:nvPicPr>
        <xdr:cNvPr id="4161" name="Рисунок 4160">
          <a:extLst>
            <a:ext uri="{FF2B5EF4-FFF2-40B4-BE49-F238E27FC236}">
              <a16:creationId xmlns:a16="http://schemas.microsoft.com/office/drawing/2014/main" id="{FC04ED55-A45F-4815-A6A6-121A4F2E3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26095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1041</xdr:row>
      <xdr:rowOff>1209050</xdr:rowOff>
    </xdr:from>
    <xdr:to>
      <xdr:col>2</xdr:col>
      <xdr:colOff>0</xdr:colOff>
      <xdr:row>1043</xdr:row>
      <xdr:rowOff>3414</xdr:rowOff>
    </xdr:to>
    <xdr:pic>
      <xdr:nvPicPr>
        <xdr:cNvPr id="4165" name="Рисунок 4164">
          <a:extLst>
            <a:ext uri="{FF2B5EF4-FFF2-40B4-BE49-F238E27FC236}">
              <a16:creationId xmlns:a16="http://schemas.microsoft.com/office/drawing/2014/main" id="{D7B06252-5571-4908-AF01-A43F2AF16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321155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1042</xdr:row>
      <xdr:rowOff>1207760</xdr:rowOff>
    </xdr:from>
    <xdr:to>
      <xdr:col>2</xdr:col>
      <xdr:colOff>0</xdr:colOff>
      <xdr:row>1043</xdr:row>
      <xdr:rowOff>610454</xdr:rowOff>
    </xdr:to>
    <xdr:pic>
      <xdr:nvPicPr>
        <xdr:cNvPr id="4169" name="Рисунок 4168">
          <a:extLst>
            <a:ext uri="{FF2B5EF4-FFF2-40B4-BE49-F238E27FC236}">
              <a16:creationId xmlns:a16="http://schemas.microsoft.com/office/drawing/2014/main" id="{A202851F-28E7-46CF-AA41-C035E9AF3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38135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1043</xdr:row>
      <xdr:rowOff>1206520</xdr:rowOff>
    </xdr:from>
    <xdr:to>
      <xdr:col>2</xdr:col>
      <xdr:colOff>0</xdr:colOff>
      <xdr:row>1045</xdr:row>
      <xdr:rowOff>193466</xdr:rowOff>
    </xdr:to>
    <xdr:pic>
      <xdr:nvPicPr>
        <xdr:cNvPr id="4173" name="Рисунок 4172">
          <a:extLst>
            <a:ext uri="{FF2B5EF4-FFF2-40B4-BE49-F238E27FC236}">
              <a16:creationId xmlns:a16="http://schemas.microsoft.com/office/drawing/2014/main" id="{A15B86FA-C5C6-4BA9-9E13-C9F2782B5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44155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1044</xdr:row>
      <xdr:rowOff>1207760</xdr:rowOff>
    </xdr:from>
    <xdr:to>
      <xdr:col>2</xdr:col>
      <xdr:colOff>0</xdr:colOff>
      <xdr:row>1046</xdr:row>
      <xdr:rowOff>3394</xdr:rowOff>
    </xdr:to>
    <xdr:pic>
      <xdr:nvPicPr>
        <xdr:cNvPr id="4177" name="Рисунок 4176">
          <a:extLst>
            <a:ext uri="{FF2B5EF4-FFF2-40B4-BE49-F238E27FC236}">
              <a16:creationId xmlns:a16="http://schemas.microsoft.com/office/drawing/2014/main" id="{60B38615-6124-4FB8-8FFB-5A98EDAC8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52232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1045</xdr:row>
      <xdr:rowOff>1206520</xdr:rowOff>
    </xdr:from>
    <xdr:to>
      <xdr:col>2</xdr:col>
      <xdr:colOff>0</xdr:colOff>
      <xdr:row>1047</xdr:row>
      <xdr:rowOff>3424</xdr:rowOff>
    </xdr:to>
    <xdr:pic>
      <xdr:nvPicPr>
        <xdr:cNvPr id="4181" name="Рисунок 4180">
          <a:extLst>
            <a:ext uri="{FF2B5EF4-FFF2-40B4-BE49-F238E27FC236}">
              <a16:creationId xmlns:a16="http://schemas.microsoft.com/office/drawing/2014/main" id="{F04C8A2E-D793-43A8-9258-A919D48EDA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58252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1046</xdr:row>
      <xdr:rowOff>1205230</xdr:rowOff>
    </xdr:from>
    <xdr:to>
      <xdr:col>2</xdr:col>
      <xdr:colOff>0</xdr:colOff>
      <xdr:row>1047</xdr:row>
      <xdr:rowOff>607924</xdr:rowOff>
    </xdr:to>
    <xdr:pic>
      <xdr:nvPicPr>
        <xdr:cNvPr id="4185" name="Рисунок 4184">
          <a:extLst>
            <a:ext uri="{FF2B5EF4-FFF2-40B4-BE49-F238E27FC236}">
              <a16:creationId xmlns:a16="http://schemas.microsoft.com/office/drawing/2014/main" id="{75224A7E-EFFF-48A7-B2FF-7E9B25F26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64271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1047</xdr:row>
      <xdr:rowOff>1193780</xdr:rowOff>
    </xdr:from>
    <xdr:to>
      <xdr:col>2</xdr:col>
      <xdr:colOff>0</xdr:colOff>
      <xdr:row>1049</xdr:row>
      <xdr:rowOff>2114</xdr:rowOff>
    </xdr:to>
    <xdr:pic>
      <xdr:nvPicPr>
        <xdr:cNvPr id="4189" name="Рисунок 4188">
          <a:extLst>
            <a:ext uri="{FF2B5EF4-FFF2-40B4-BE49-F238E27FC236}">
              <a16:creationId xmlns:a16="http://schemas.microsoft.com/office/drawing/2014/main" id="{5BB384B4-22CA-4B0A-93DB-1FC91FD75D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70189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1048</xdr:row>
      <xdr:rowOff>1193780</xdr:rowOff>
    </xdr:from>
    <xdr:to>
      <xdr:col>2</xdr:col>
      <xdr:colOff>0</xdr:colOff>
      <xdr:row>1050</xdr:row>
      <xdr:rowOff>2114</xdr:rowOff>
    </xdr:to>
    <xdr:pic>
      <xdr:nvPicPr>
        <xdr:cNvPr id="4193" name="Рисунок 4192">
          <a:extLst>
            <a:ext uri="{FF2B5EF4-FFF2-40B4-BE49-F238E27FC236}">
              <a16:creationId xmlns:a16="http://schemas.microsoft.com/office/drawing/2014/main" id="{34A09D2B-95FE-4FEF-98E5-8C32C8CE5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76285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1049</xdr:row>
      <xdr:rowOff>1193780</xdr:rowOff>
    </xdr:from>
    <xdr:to>
      <xdr:col>2</xdr:col>
      <xdr:colOff>0</xdr:colOff>
      <xdr:row>1051</xdr:row>
      <xdr:rowOff>2114</xdr:rowOff>
    </xdr:to>
    <xdr:pic>
      <xdr:nvPicPr>
        <xdr:cNvPr id="4197" name="Рисунок 4196">
          <a:extLst>
            <a:ext uri="{FF2B5EF4-FFF2-40B4-BE49-F238E27FC236}">
              <a16:creationId xmlns:a16="http://schemas.microsoft.com/office/drawing/2014/main" id="{9FC0DAF9-A796-48F7-89B7-A6BF051C5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82381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1050</xdr:row>
      <xdr:rowOff>1193780</xdr:rowOff>
    </xdr:from>
    <xdr:to>
      <xdr:col>2</xdr:col>
      <xdr:colOff>0</xdr:colOff>
      <xdr:row>1051</xdr:row>
      <xdr:rowOff>611714</xdr:rowOff>
    </xdr:to>
    <xdr:pic>
      <xdr:nvPicPr>
        <xdr:cNvPr id="4201" name="Рисунок 4200">
          <a:extLst>
            <a:ext uri="{FF2B5EF4-FFF2-40B4-BE49-F238E27FC236}">
              <a16:creationId xmlns:a16="http://schemas.microsoft.com/office/drawing/2014/main" id="{F75FCC4A-1662-43EF-9A75-24BE2E27A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88477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1051</xdr:row>
      <xdr:rowOff>1193780</xdr:rowOff>
    </xdr:from>
    <xdr:to>
      <xdr:col>2</xdr:col>
      <xdr:colOff>0</xdr:colOff>
      <xdr:row>1053</xdr:row>
      <xdr:rowOff>2926</xdr:rowOff>
    </xdr:to>
    <xdr:pic>
      <xdr:nvPicPr>
        <xdr:cNvPr id="4205" name="Рисунок 4204">
          <a:extLst>
            <a:ext uri="{FF2B5EF4-FFF2-40B4-BE49-F238E27FC236}">
              <a16:creationId xmlns:a16="http://schemas.microsoft.com/office/drawing/2014/main" id="{0BA58E15-2332-48B3-B5F3-C54172331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94573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1052</xdr:row>
      <xdr:rowOff>1206520</xdr:rowOff>
    </xdr:from>
    <xdr:to>
      <xdr:col>2</xdr:col>
      <xdr:colOff>0</xdr:colOff>
      <xdr:row>1054</xdr:row>
      <xdr:rowOff>193466</xdr:rowOff>
    </xdr:to>
    <xdr:pic>
      <xdr:nvPicPr>
        <xdr:cNvPr id="4209" name="Рисунок 4208">
          <a:extLst>
            <a:ext uri="{FF2B5EF4-FFF2-40B4-BE49-F238E27FC236}">
              <a16:creationId xmlns:a16="http://schemas.microsoft.com/office/drawing/2014/main" id="{F96F87DD-E2A9-4A30-A58C-1B125C9A4E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02829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1053</xdr:row>
      <xdr:rowOff>1207760</xdr:rowOff>
    </xdr:from>
    <xdr:to>
      <xdr:col>2</xdr:col>
      <xdr:colOff>0</xdr:colOff>
      <xdr:row>1055</xdr:row>
      <xdr:rowOff>3394</xdr:rowOff>
    </xdr:to>
    <xdr:pic>
      <xdr:nvPicPr>
        <xdr:cNvPr id="4213" name="Рисунок 4212">
          <a:extLst>
            <a:ext uri="{FF2B5EF4-FFF2-40B4-BE49-F238E27FC236}">
              <a16:creationId xmlns:a16="http://schemas.microsoft.com/office/drawing/2014/main" id="{602635AA-3B08-4D7E-9FA8-D70DA29E0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10906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1054</xdr:row>
      <xdr:rowOff>1206520</xdr:rowOff>
    </xdr:from>
    <xdr:to>
      <xdr:col>2</xdr:col>
      <xdr:colOff>0</xdr:colOff>
      <xdr:row>1056</xdr:row>
      <xdr:rowOff>3424</xdr:rowOff>
    </xdr:to>
    <xdr:pic>
      <xdr:nvPicPr>
        <xdr:cNvPr id="4217" name="Рисунок 4216">
          <a:extLst>
            <a:ext uri="{FF2B5EF4-FFF2-40B4-BE49-F238E27FC236}">
              <a16:creationId xmlns:a16="http://schemas.microsoft.com/office/drawing/2014/main" id="{A63BFC9F-FDD8-408B-AE56-84E885454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16926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1055</xdr:row>
      <xdr:rowOff>1205230</xdr:rowOff>
    </xdr:from>
    <xdr:to>
      <xdr:col>2</xdr:col>
      <xdr:colOff>0</xdr:colOff>
      <xdr:row>1056</xdr:row>
      <xdr:rowOff>607924</xdr:rowOff>
    </xdr:to>
    <xdr:pic>
      <xdr:nvPicPr>
        <xdr:cNvPr id="4221" name="Рисунок 4220">
          <a:extLst>
            <a:ext uri="{FF2B5EF4-FFF2-40B4-BE49-F238E27FC236}">
              <a16:creationId xmlns:a16="http://schemas.microsoft.com/office/drawing/2014/main" id="{ABA81FE4-1660-444F-B7EB-2472A1701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22945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1056</xdr:row>
      <xdr:rowOff>1193780</xdr:rowOff>
    </xdr:from>
    <xdr:to>
      <xdr:col>2</xdr:col>
      <xdr:colOff>0</xdr:colOff>
      <xdr:row>1058</xdr:row>
      <xdr:rowOff>193426</xdr:rowOff>
    </xdr:to>
    <xdr:pic>
      <xdr:nvPicPr>
        <xdr:cNvPr id="4225" name="Рисунок 4224">
          <a:extLst>
            <a:ext uri="{FF2B5EF4-FFF2-40B4-BE49-F238E27FC236}">
              <a16:creationId xmlns:a16="http://schemas.microsoft.com/office/drawing/2014/main" id="{9E783896-6171-4C9A-8FDB-8AECA1148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28863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1057</xdr:row>
      <xdr:rowOff>1206520</xdr:rowOff>
    </xdr:from>
    <xdr:to>
      <xdr:col>2</xdr:col>
      <xdr:colOff>0</xdr:colOff>
      <xdr:row>1058</xdr:row>
      <xdr:rowOff>609214</xdr:rowOff>
    </xdr:to>
    <xdr:pic>
      <xdr:nvPicPr>
        <xdr:cNvPr id="4229" name="Рисунок 4228">
          <a:extLst>
            <a:ext uri="{FF2B5EF4-FFF2-40B4-BE49-F238E27FC236}">
              <a16:creationId xmlns:a16="http://schemas.microsoft.com/office/drawing/2014/main" id="{64C03CA9-98AC-4B5D-A18C-F0E50299F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37119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1058</xdr:row>
      <xdr:rowOff>1205230</xdr:rowOff>
    </xdr:from>
    <xdr:to>
      <xdr:col>2</xdr:col>
      <xdr:colOff>0</xdr:colOff>
      <xdr:row>1060</xdr:row>
      <xdr:rowOff>1676</xdr:rowOff>
    </xdr:to>
    <xdr:pic>
      <xdr:nvPicPr>
        <xdr:cNvPr id="4233" name="Рисунок 4232">
          <a:extLst>
            <a:ext uri="{FF2B5EF4-FFF2-40B4-BE49-F238E27FC236}">
              <a16:creationId xmlns:a16="http://schemas.microsoft.com/office/drawing/2014/main" id="{E90CEC7B-80FD-4558-BD5E-571808A13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43138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1059</xdr:row>
      <xdr:rowOff>1206520</xdr:rowOff>
    </xdr:from>
    <xdr:to>
      <xdr:col>2</xdr:col>
      <xdr:colOff>0</xdr:colOff>
      <xdr:row>1061</xdr:row>
      <xdr:rowOff>2966</xdr:rowOff>
    </xdr:to>
    <xdr:pic>
      <xdr:nvPicPr>
        <xdr:cNvPr id="4237" name="Рисунок 4236">
          <a:extLst>
            <a:ext uri="{FF2B5EF4-FFF2-40B4-BE49-F238E27FC236}">
              <a16:creationId xmlns:a16="http://schemas.microsoft.com/office/drawing/2014/main" id="{3ABC70F7-25FE-42A1-B144-823EAC8D9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51216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1060</xdr:row>
      <xdr:rowOff>1207760</xdr:rowOff>
    </xdr:from>
    <xdr:to>
      <xdr:col>2</xdr:col>
      <xdr:colOff>0</xdr:colOff>
      <xdr:row>1062</xdr:row>
      <xdr:rowOff>193436</xdr:rowOff>
    </xdr:to>
    <xdr:pic>
      <xdr:nvPicPr>
        <xdr:cNvPr id="4241" name="Рисунок 4240">
          <a:extLst>
            <a:ext uri="{FF2B5EF4-FFF2-40B4-BE49-F238E27FC236}">
              <a16:creationId xmlns:a16="http://schemas.microsoft.com/office/drawing/2014/main" id="{4B50ACDC-DFE1-456F-9CFF-51329332AD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59293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1061</xdr:row>
      <xdr:rowOff>1209050</xdr:rowOff>
    </xdr:from>
    <xdr:to>
      <xdr:col>2</xdr:col>
      <xdr:colOff>0</xdr:colOff>
      <xdr:row>1063</xdr:row>
      <xdr:rowOff>3414</xdr:rowOff>
    </xdr:to>
    <xdr:pic>
      <xdr:nvPicPr>
        <xdr:cNvPr id="4245" name="Рисунок 4244">
          <a:extLst>
            <a:ext uri="{FF2B5EF4-FFF2-40B4-BE49-F238E27FC236}">
              <a16:creationId xmlns:a16="http://schemas.microsoft.com/office/drawing/2014/main" id="{FC4C5437-65A6-4421-80C5-164BA30B4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673705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1062</xdr:row>
      <xdr:rowOff>1207760</xdr:rowOff>
    </xdr:from>
    <xdr:to>
      <xdr:col>2</xdr:col>
      <xdr:colOff>0</xdr:colOff>
      <xdr:row>1064</xdr:row>
      <xdr:rowOff>3394</xdr:rowOff>
    </xdr:to>
    <xdr:pic>
      <xdr:nvPicPr>
        <xdr:cNvPr id="4249" name="Рисунок 4248">
          <a:extLst>
            <a:ext uri="{FF2B5EF4-FFF2-40B4-BE49-F238E27FC236}">
              <a16:creationId xmlns:a16="http://schemas.microsoft.com/office/drawing/2014/main" id="{D422BC51-0291-48AF-9B7A-E4A2561CA0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73390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1063</xdr:row>
      <xdr:rowOff>1206520</xdr:rowOff>
    </xdr:from>
    <xdr:to>
      <xdr:col>2</xdr:col>
      <xdr:colOff>0</xdr:colOff>
      <xdr:row>1065</xdr:row>
      <xdr:rowOff>3424</xdr:rowOff>
    </xdr:to>
    <xdr:pic>
      <xdr:nvPicPr>
        <xdr:cNvPr id="4253" name="Рисунок 4252">
          <a:extLst>
            <a:ext uri="{FF2B5EF4-FFF2-40B4-BE49-F238E27FC236}">
              <a16:creationId xmlns:a16="http://schemas.microsoft.com/office/drawing/2014/main" id="{93037BF3-5CF3-484C-9F68-DEABC8932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79410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1064</xdr:row>
      <xdr:rowOff>1205230</xdr:rowOff>
    </xdr:from>
    <xdr:to>
      <xdr:col>2</xdr:col>
      <xdr:colOff>0</xdr:colOff>
      <xdr:row>1065</xdr:row>
      <xdr:rowOff>607924</xdr:rowOff>
    </xdr:to>
    <xdr:pic>
      <xdr:nvPicPr>
        <xdr:cNvPr id="4257" name="Рисунок 4256">
          <a:extLst>
            <a:ext uri="{FF2B5EF4-FFF2-40B4-BE49-F238E27FC236}">
              <a16:creationId xmlns:a16="http://schemas.microsoft.com/office/drawing/2014/main" id="{C6EEEC6B-4792-4F94-8591-2078B2DED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85429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1065</xdr:row>
      <xdr:rowOff>1193780</xdr:rowOff>
    </xdr:from>
    <xdr:to>
      <xdr:col>2</xdr:col>
      <xdr:colOff>0</xdr:colOff>
      <xdr:row>1066</xdr:row>
      <xdr:rowOff>611714</xdr:rowOff>
    </xdr:to>
    <xdr:pic>
      <xdr:nvPicPr>
        <xdr:cNvPr id="4261" name="Рисунок 4260">
          <a:extLst>
            <a:ext uri="{FF2B5EF4-FFF2-40B4-BE49-F238E27FC236}">
              <a16:creationId xmlns:a16="http://schemas.microsoft.com/office/drawing/2014/main" id="{196EC7FE-9310-483A-ACF0-C523EE5BF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91347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1066</xdr:row>
      <xdr:rowOff>1193780</xdr:rowOff>
    </xdr:from>
    <xdr:to>
      <xdr:col>2</xdr:col>
      <xdr:colOff>0</xdr:colOff>
      <xdr:row>1068</xdr:row>
      <xdr:rowOff>2926</xdr:rowOff>
    </xdr:to>
    <xdr:pic>
      <xdr:nvPicPr>
        <xdr:cNvPr id="4265" name="Рисунок 4264">
          <a:extLst>
            <a:ext uri="{FF2B5EF4-FFF2-40B4-BE49-F238E27FC236}">
              <a16:creationId xmlns:a16="http://schemas.microsoft.com/office/drawing/2014/main" id="{B4848FE4-C085-4361-9EB6-6AD1795A5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997443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1067</xdr:row>
      <xdr:rowOff>1206520</xdr:rowOff>
    </xdr:from>
    <xdr:to>
      <xdr:col>2</xdr:col>
      <xdr:colOff>0</xdr:colOff>
      <xdr:row>1069</xdr:row>
      <xdr:rowOff>193466</xdr:rowOff>
    </xdr:to>
    <xdr:pic>
      <xdr:nvPicPr>
        <xdr:cNvPr id="4269" name="Рисунок 4268">
          <a:extLst>
            <a:ext uri="{FF2B5EF4-FFF2-40B4-BE49-F238E27FC236}">
              <a16:creationId xmlns:a16="http://schemas.microsoft.com/office/drawing/2014/main" id="{13AAB03E-A3A4-4AC4-970B-0831F0D97D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05699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1068</xdr:row>
      <xdr:rowOff>1207760</xdr:rowOff>
    </xdr:from>
    <xdr:to>
      <xdr:col>2</xdr:col>
      <xdr:colOff>0</xdr:colOff>
      <xdr:row>1070</xdr:row>
      <xdr:rowOff>3394</xdr:rowOff>
    </xdr:to>
    <xdr:pic>
      <xdr:nvPicPr>
        <xdr:cNvPr id="4273" name="Рисунок 4272">
          <a:extLst>
            <a:ext uri="{FF2B5EF4-FFF2-40B4-BE49-F238E27FC236}">
              <a16:creationId xmlns:a16="http://schemas.microsoft.com/office/drawing/2014/main" id="{39D3D284-F37F-48A9-B1DB-1D416BCCB3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13776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1069</xdr:row>
      <xdr:rowOff>1206520</xdr:rowOff>
    </xdr:from>
    <xdr:to>
      <xdr:col>2</xdr:col>
      <xdr:colOff>0</xdr:colOff>
      <xdr:row>1070</xdr:row>
      <xdr:rowOff>609214</xdr:rowOff>
    </xdr:to>
    <xdr:pic>
      <xdr:nvPicPr>
        <xdr:cNvPr id="4277" name="Рисунок 4276">
          <a:extLst>
            <a:ext uri="{FF2B5EF4-FFF2-40B4-BE49-F238E27FC236}">
              <a16:creationId xmlns:a16="http://schemas.microsoft.com/office/drawing/2014/main" id="{DA0292AB-E387-4A96-948A-B25929C9FC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19796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1070</xdr:row>
      <xdr:rowOff>1205230</xdr:rowOff>
    </xdr:from>
    <xdr:to>
      <xdr:col>2</xdr:col>
      <xdr:colOff>0</xdr:colOff>
      <xdr:row>1072</xdr:row>
      <xdr:rowOff>1676</xdr:rowOff>
    </xdr:to>
    <xdr:pic>
      <xdr:nvPicPr>
        <xdr:cNvPr id="4281" name="Рисунок 4280">
          <a:extLst>
            <a:ext uri="{FF2B5EF4-FFF2-40B4-BE49-F238E27FC236}">
              <a16:creationId xmlns:a16="http://schemas.microsoft.com/office/drawing/2014/main" id="{116DF03D-68C4-419E-992D-8FF1D5DE5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25815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1071</xdr:row>
      <xdr:rowOff>1206520</xdr:rowOff>
    </xdr:from>
    <xdr:to>
      <xdr:col>2</xdr:col>
      <xdr:colOff>0</xdr:colOff>
      <xdr:row>1073</xdr:row>
      <xdr:rowOff>193466</xdr:rowOff>
    </xdr:to>
    <xdr:pic>
      <xdr:nvPicPr>
        <xdr:cNvPr id="4285" name="Рисунок 4284">
          <a:extLst>
            <a:ext uri="{FF2B5EF4-FFF2-40B4-BE49-F238E27FC236}">
              <a16:creationId xmlns:a16="http://schemas.microsoft.com/office/drawing/2014/main" id="{6FC42E0D-EE68-4583-8A6E-894F2111AA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33893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1072</xdr:row>
      <xdr:rowOff>1207760</xdr:rowOff>
    </xdr:from>
    <xdr:to>
      <xdr:col>2</xdr:col>
      <xdr:colOff>0</xdr:colOff>
      <xdr:row>1074</xdr:row>
      <xdr:rowOff>3394</xdr:rowOff>
    </xdr:to>
    <xdr:pic>
      <xdr:nvPicPr>
        <xdr:cNvPr id="4289" name="Рисунок 4288">
          <a:extLst>
            <a:ext uri="{FF2B5EF4-FFF2-40B4-BE49-F238E27FC236}">
              <a16:creationId xmlns:a16="http://schemas.microsoft.com/office/drawing/2014/main" id="{BCA0ECF8-CA45-40A5-9478-5980D369B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41970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1073</xdr:row>
      <xdr:rowOff>1206520</xdr:rowOff>
    </xdr:from>
    <xdr:to>
      <xdr:col>2</xdr:col>
      <xdr:colOff>0</xdr:colOff>
      <xdr:row>1075</xdr:row>
      <xdr:rowOff>3424</xdr:rowOff>
    </xdr:to>
    <xdr:pic>
      <xdr:nvPicPr>
        <xdr:cNvPr id="4293" name="Рисунок 4292">
          <a:extLst>
            <a:ext uri="{FF2B5EF4-FFF2-40B4-BE49-F238E27FC236}">
              <a16:creationId xmlns:a16="http://schemas.microsoft.com/office/drawing/2014/main" id="{C3445AF5-1673-4F60-AB65-A1B1F9BFC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47990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1074</xdr:row>
      <xdr:rowOff>1205230</xdr:rowOff>
    </xdr:from>
    <xdr:to>
      <xdr:col>2</xdr:col>
      <xdr:colOff>0</xdr:colOff>
      <xdr:row>1075</xdr:row>
      <xdr:rowOff>607924</xdr:rowOff>
    </xdr:to>
    <xdr:pic>
      <xdr:nvPicPr>
        <xdr:cNvPr id="4297" name="Рисунок 4296">
          <a:extLst>
            <a:ext uri="{FF2B5EF4-FFF2-40B4-BE49-F238E27FC236}">
              <a16:creationId xmlns:a16="http://schemas.microsoft.com/office/drawing/2014/main" id="{62E8E9ED-6E6B-4215-9EFF-085D8F8B7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54009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1075</xdr:row>
      <xdr:rowOff>1193780</xdr:rowOff>
    </xdr:from>
    <xdr:to>
      <xdr:col>2</xdr:col>
      <xdr:colOff>0</xdr:colOff>
      <xdr:row>1077</xdr:row>
      <xdr:rowOff>2926</xdr:rowOff>
    </xdr:to>
    <xdr:pic>
      <xdr:nvPicPr>
        <xdr:cNvPr id="4301" name="Рисунок 4300">
          <a:extLst>
            <a:ext uri="{FF2B5EF4-FFF2-40B4-BE49-F238E27FC236}">
              <a16:creationId xmlns:a16="http://schemas.microsoft.com/office/drawing/2014/main" id="{C26C0CD8-0AB4-49A0-AAC5-AE0E55A2D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59927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1076</xdr:row>
      <xdr:rowOff>1206520</xdr:rowOff>
    </xdr:from>
    <xdr:to>
      <xdr:col>2</xdr:col>
      <xdr:colOff>0</xdr:colOff>
      <xdr:row>1078</xdr:row>
      <xdr:rowOff>2966</xdr:rowOff>
    </xdr:to>
    <xdr:pic>
      <xdr:nvPicPr>
        <xdr:cNvPr id="4305" name="Рисунок 4304">
          <a:extLst>
            <a:ext uri="{FF2B5EF4-FFF2-40B4-BE49-F238E27FC236}">
              <a16:creationId xmlns:a16="http://schemas.microsoft.com/office/drawing/2014/main" id="{290C2689-30EE-49C4-B8B5-C74D6030FB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68183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1077</xdr:row>
      <xdr:rowOff>1207760</xdr:rowOff>
    </xdr:from>
    <xdr:to>
      <xdr:col>2</xdr:col>
      <xdr:colOff>0</xdr:colOff>
      <xdr:row>1079</xdr:row>
      <xdr:rowOff>2936</xdr:rowOff>
    </xdr:to>
    <xdr:pic>
      <xdr:nvPicPr>
        <xdr:cNvPr id="4309" name="Рисунок 4308">
          <a:extLst>
            <a:ext uri="{FF2B5EF4-FFF2-40B4-BE49-F238E27FC236}">
              <a16:creationId xmlns:a16="http://schemas.microsoft.com/office/drawing/2014/main" id="{08402D3C-2FC3-435A-8343-993895171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76260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1078</xdr:row>
      <xdr:rowOff>1209050</xdr:rowOff>
    </xdr:from>
    <xdr:to>
      <xdr:col>2</xdr:col>
      <xdr:colOff>0</xdr:colOff>
      <xdr:row>1080</xdr:row>
      <xdr:rowOff>193456</xdr:rowOff>
    </xdr:to>
    <xdr:pic>
      <xdr:nvPicPr>
        <xdr:cNvPr id="4313" name="Рисунок 4312">
          <a:extLst>
            <a:ext uri="{FF2B5EF4-FFF2-40B4-BE49-F238E27FC236}">
              <a16:creationId xmlns:a16="http://schemas.microsoft.com/office/drawing/2014/main" id="{912290C1-413B-4FE1-ABE9-77F8814B1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84337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1079</xdr:row>
      <xdr:rowOff>1210290</xdr:rowOff>
    </xdr:from>
    <xdr:to>
      <xdr:col>2</xdr:col>
      <xdr:colOff>0</xdr:colOff>
      <xdr:row>1081</xdr:row>
      <xdr:rowOff>3384</xdr:rowOff>
    </xdr:to>
    <xdr:pic>
      <xdr:nvPicPr>
        <xdr:cNvPr id="4317" name="Рисунок 4316">
          <a:extLst>
            <a:ext uri="{FF2B5EF4-FFF2-40B4-BE49-F238E27FC236}">
              <a16:creationId xmlns:a16="http://schemas.microsoft.com/office/drawing/2014/main" id="{D4E6050A-051E-4947-AFDD-2CB14A727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92414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1080</xdr:row>
      <xdr:rowOff>1209050</xdr:rowOff>
    </xdr:from>
    <xdr:to>
      <xdr:col>2</xdr:col>
      <xdr:colOff>0</xdr:colOff>
      <xdr:row>1081</xdr:row>
      <xdr:rowOff>606664</xdr:rowOff>
    </xdr:to>
    <xdr:pic>
      <xdr:nvPicPr>
        <xdr:cNvPr id="4321" name="Рисунок 4320">
          <a:extLst>
            <a:ext uri="{FF2B5EF4-FFF2-40B4-BE49-F238E27FC236}">
              <a16:creationId xmlns:a16="http://schemas.microsoft.com/office/drawing/2014/main" id="{6E739090-43CD-4F73-9B09-4506F74A8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984345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1081</xdr:row>
      <xdr:rowOff>1207761</xdr:rowOff>
    </xdr:from>
    <xdr:to>
      <xdr:col>2</xdr:col>
      <xdr:colOff>0</xdr:colOff>
      <xdr:row>1083</xdr:row>
      <xdr:rowOff>1818</xdr:rowOff>
    </xdr:to>
    <xdr:pic>
      <xdr:nvPicPr>
        <xdr:cNvPr id="4325" name="Рисунок 4324">
          <a:extLst>
            <a:ext uri="{FF2B5EF4-FFF2-40B4-BE49-F238E27FC236}">
              <a16:creationId xmlns:a16="http://schemas.microsoft.com/office/drawing/2014/main" id="{5253523A-CB98-4D2C-BDA6-2B5CC0C94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0445411"/>
          <a:ext cx="609600" cy="8108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1082</xdr:row>
      <xdr:rowOff>1207760</xdr:rowOff>
    </xdr:from>
    <xdr:to>
      <xdr:col>2</xdr:col>
      <xdr:colOff>0</xdr:colOff>
      <xdr:row>1084</xdr:row>
      <xdr:rowOff>193436</xdr:rowOff>
    </xdr:to>
    <xdr:pic>
      <xdr:nvPicPr>
        <xdr:cNvPr id="4329" name="Рисунок 4328">
          <a:extLst>
            <a:ext uri="{FF2B5EF4-FFF2-40B4-BE49-F238E27FC236}">
              <a16:creationId xmlns:a16="http://schemas.microsoft.com/office/drawing/2014/main" id="{94EFC23B-172B-4E64-A5FD-D7CC1BE46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12455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1083</xdr:row>
      <xdr:rowOff>1209050</xdr:rowOff>
    </xdr:from>
    <xdr:to>
      <xdr:col>2</xdr:col>
      <xdr:colOff>0</xdr:colOff>
      <xdr:row>1085</xdr:row>
      <xdr:rowOff>3414</xdr:rowOff>
    </xdr:to>
    <xdr:pic>
      <xdr:nvPicPr>
        <xdr:cNvPr id="4333" name="Рисунок 4332">
          <a:extLst>
            <a:ext uri="{FF2B5EF4-FFF2-40B4-BE49-F238E27FC236}">
              <a16:creationId xmlns:a16="http://schemas.microsoft.com/office/drawing/2014/main" id="{83F7C496-DFD1-4CC0-84C4-C86427D97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205325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1084</xdr:row>
      <xdr:rowOff>1207760</xdr:rowOff>
    </xdr:from>
    <xdr:to>
      <xdr:col>2</xdr:col>
      <xdr:colOff>0</xdr:colOff>
      <xdr:row>1086</xdr:row>
      <xdr:rowOff>3394</xdr:rowOff>
    </xdr:to>
    <xdr:pic>
      <xdr:nvPicPr>
        <xdr:cNvPr id="4337" name="Рисунок 4336">
          <a:extLst>
            <a:ext uri="{FF2B5EF4-FFF2-40B4-BE49-F238E27FC236}">
              <a16:creationId xmlns:a16="http://schemas.microsoft.com/office/drawing/2014/main" id="{FF03E725-B4EE-46B2-A01A-ACDC2E649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26552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1085</xdr:row>
      <xdr:rowOff>1206520</xdr:rowOff>
    </xdr:from>
    <xdr:to>
      <xdr:col>2</xdr:col>
      <xdr:colOff>0</xdr:colOff>
      <xdr:row>1086</xdr:row>
      <xdr:rowOff>609214</xdr:rowOff>
    </xdr:to>
    <xdr:pic>
      <xdr:nvPicPr>
        <xdr:cNvPr id="4341" name="Рисунок 4340">
          <a:extLst>
            <a:ext uri="{FF2B5EF4-FFF2-40B4-BE49-F238E27FC236}">
              <a16:creationId xmlns:a16="http://schemas.microsoft.com/office/drawing/2014/main" id="{AE8CF009-48A9-488D-BE5B-5B31D9BD1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32572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1086</xdr:row>
      <xdr:rowOff>1205230</xdr:rowOff>
    </xdr:from>
    <xdr:to>
      <xdr:col>2</xdr:col>
      <xdr:colOff>0</xdr:colOff>
      <xdr:row>1088</xdr:row>
      <xdr:rowOff>193446</xdr:rowOff>
    </xdr:to>
    <xdr:pic>
      <xdr:nvPicPr>
        <xdr:cNvPr id="4345" name="Рисунок 4344">
          <a:extLst>
            <a:ext uri="{FF2B5EF4-FFF2-40B4-BE49-F238E27FC236}">
              <a16:creationId xmlns:a16="http://schemas.microsoft.com/office/drawing/2014/main" id="{AE98007D-F769-4CF8-B695-608CA04010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38591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1087</xdr:row>
      <xdr:rowOff>1206520</xdr:rowOff>
    </xdr:from>
    <xdr:to>
      <xdr:col>2</xdr:col>
      <xdr:colOff>0</xdr:colOff>
      <xdr:row>1088</xdr:row>
      <xdr:rowOff>609214</xdr:rowOff>
    </xdr:to>
    <xdr:pic>
      <xdr:nvPicPr>
        <xdr:cNvPr id="4349" name="Рисунок 4348">
          <a:extLst>
            <a:ext uri="{FF2B5EF4-FFF2-40B4-BE49-F238E27FC236}">
              <a16:creationId xmlns:a16="http://schemas.microsoft.com/office/drawing/2014/main" id="{8FCD074F-0E89-49DD-B3DA-BFC9A8339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46669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1088</xdr:row>
      <xdr:rowOff>1205230</xdr:rowOff>
    </xdr:from>
    <xdr:to>
      <xdr:col>2</xdr:col>
      <xdr:colOff>0</xdr:colOff>
      <xdr:row>1090</xdr:row>
      <xdr:rowOff>1676</xdr:rowOff>
    </xdr:to>
    <xdr:pic>
      <xdr:nvPicPr>
        <xdr:cNvPr id="4353" name="Рисунок 4352">
          <a:extLst>
            <a:ext uri="{FF2B5EF4-FFF2-40B4-BE49-F238E27FC236}">
              <a16:creationId xmlns:a16="http://schemas.microsoft.com/office/drawing/2014/main" id="{29C68495-E2CB-4A25-B4CC-623B767B5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52688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1089</xdr:row>
      <xdr:rowOff>1206520</xdr:rowOff>
    </xdr:from>
    <xdr:to>
      <xdr:col>2</xdr:col>
      <xdr:colOff>0</xdr:colOff>
      <xdr:row>1091</xdr:row>
      <xdr:rowOff>193466</xdr:rowOff>
    </xdr:to>
    <xdr:pic>
      <xdr:nvPicPr>
        <xdr:cNvPr id="4357" name="Рисунок 4356">
          <a:extLst>
            <a:ext uri="{FF2B5EF4-FFF2-40B4-BE49-F238E27FC236}">
              <a16:creationId xmlns:a16="http://schemas.microsoft.com/office/drawing/2014/main" id="{F3B4D1AF-E6EA-4DE2-846E-BD8E0D3BD6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60766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1090</xdr:row>
      <xdr:rowOff>1207760</xdr:rowOff>
    </xdr:from>
    <xdr:to>
      <xdr:col>2</xdr:col>
      <xdr:colOff>0</xdr:colOff>
      <xdr:row>1091</xdr:row>
      <xdr:rowOff>610454</xdr:rowOff>
    </xdr:to>
    <xdr:pic>
      <xdr:nvPicPr>
        <xdr:cNvPr id="4361" name="Рисунок 4360">
          <a:extLst>
            <a:ext uri="{FF2B5EF4-FFF2-40B4-BE49-F238E27FC236}">
              <a16:creationId xmlns:a16="http://schemas.microsoft.com/office/drawing/2014/main" id="{4A2A55E7-5701-4D50-AEF4-DF28B2F22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68843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1091</xdr:row>
      <xdr:rowOff>1206520</xdr:rowOff>
    </xdr:from>
    <xdr:to>
      <xdr:col>2</xdr:col>
      <xdr:colOff>0</xdr:colOff>
      <xdr:row>1093</xdr:row>
      <xdr:rowOff>193466</xdr:rowOff>
    </xdr:to>
    <xdr:pic>
      <xdr:nvPicPr>
        <xdr:cNvPr id="4365" name="Рисунок 4364">
          <a:extLst>
            <a:ext uri="{FF2B5EF4-FFF2-40B4-BE49-F238E27FC236}">
              <a16:creationId xmlns:a16="http://schemas.microsoft.com/office/drawing/2014/main" id="{08670688-3267-4A63-B16B-5CD795DD8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74863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1092</xdr:row>
      <xdr:rowOff>1207760</xdr:rowOff>
    </xdr:from>
    <xdr:to>
      <xdr:col>2</xdr:col>
      <xdr:colOff>0</xdr:colOff>
      <xdr:row>1094</xdr:row>
      <xdr:rowOff>3394</xdr:rowOff>
    </xdr:to>
    <xdr:pic>
      <xdr:nvPicPr>
        <xdr:cNvPr id="4369" name="Рисунок 4368">
          <a:extLst>
            <a:ext uri="{FF2B5EF4-FFF2-40B4-BE49-F238E27FC236}">
              <a16:creationId xmlns:a16="http://schemas.microsoft.com/office/drawing/2014/main" id="{4DEECD18-9150-43A2-961C-670D618B1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82940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1093</xdr:row>
      <xdr:rowOff>1206520</xdr:rowOff>
    </xdr:from>
    <xdr:to>
      <xdr:col>2</xdr:col>
      <xdr:colOff>0</xdr:colOff>
      <xdr:row>1095</xdr:row>
      <xdr:rowOff>3424</xdr:rowOff>
    </xdr:to>
    <xdr:pic>
      <xdr:nvPicPr>
        <xdr:cNvPr id="4373" name="Рисунок 4372">
          <a:extLst>
            <a:ext uri="{FF2B5EF4-FFF2-40B4-BE49-F238E27FC236}">
              <a16:creationId xmlns:a16="http://schemas.microsoft.com/office/drawing/2014/main" id="{9FC1C34C-F3B8-4B7C-A52B-46DED2C1D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88960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1094</xdr:row>
      <xdr:rowOff>1205230</xdr:rowOff>
    </xdr:from>
    <xdr:to>
      <xdr:col>2</xdr:col>
      <xdr:colOff>0</xdr:colOff>
      <xdr:row>1095</xdr:row>
      <xdr:rowOff>607924</xdr:rowOff>
    </xdr:to>
    <xdr:pic>
      <xdr:nvPicPr>
        <xdr:cNvPr id="4377" name="Рисунок 4376">
          <a:extLst>
            <a:ext uri="{FF2B5EF4-FFF2-40B4-BE49-F238E27FC236}">
              <a16:creationId xmlns:a16="http://schemas.microsoft.com/office/drawing/2014/main" id="{4084A58F-81E5-4B10-802F-90C0C6CF1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94979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1095</xdr:row>
      <xdr:rowOff>1193780</xdr:rowOff>
    </xdr:from>
    <xdr:to>
      <xdr:col>2</xdr:col>
      <xdr:colOff>0</xdr:colOff>
      <xdr:row>1097</xdr:row>
      <xdr:rowOff>2114</xdr:rowOff>
    </xdr:to>
    <xdr:pic>
      <xdr:nvPicPr>
        <xdr:cNvPr id="4381" name="Рисунок 4380">
          <a:extLst>
            <a:ext uri="{FF2B5EF4-FFF2-40B4-BE49-F238E27FC236}">
              <a16:creationId xmlns:a16="http://schemas.microsoft.com/office/drawing/2014/main" id="{7AA91126-55F2-494E-9CDE-ACAAE0EB4F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200897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1096</xdr:row>
      <xdr:rowOff>1193780</xdr:rowOff>
    </xdr:from>
    <xdr:to>
      <xdr:col>2</xdr:col>
      <xdr:colOff>0</xdr:colOff>
      <xdr:row>1098</xdr:row>
      <xdr:rowOff>2114</xdr:rowOff>
    </xdr:to>
    <xdr:pic>
      <xdr:nvPicPr>
        <xdr:cNvPr id="4385" name="Рисунок 4384">
          <a:extLst>
            <a:ext uri="{FF2B5EF4-FFF2-40B4-BE49-F238E27FC236}">
              <a16:creationId xmlns:a16="http://schemas.microsoft.com/office/drawing/2014/main" id="{084B2F4D-2023-41B5-BC9A-EDBA3CF95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206993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1097</xdr:row>
      <xdr:rowOff>1193780</xdr:rowOff>
    </xdr:from>
    <xdr:to>
      <xdr:col>2</xdr:col>
      <xdr:colOff>0</xdr:colOff>
      <xdr:row>1099</xdr:row>
      <xdr:rowOff>2114</xdr:rowOff>
    </xdr:to>
    <xdr:pic>
      <xdr:nvPicPr>
        <xdr:cNvPr id="4389" name="Рисунок 4388">
          <a:extLst>
            <a:ext uri="{FF2B5EF4-FFF2-40B4-BE49-F238E27FC236}">
              <a16:creationId xmlns:a16="http://schemas.microsoft.com/office/drawing/2014/main" id="{C88EB281-9702-4A34-985A-A75A3EF6D0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213089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1098</xdr:row>
      <xdr:rowOff>1193780</xdr:rowOff>
    </xdr:from>
    <xdr:to>
      <xdr:col>2</xdr:col>
      <xdr:colOff>0</xdr:colOff>
      <xdr:row>1100</xdr:row>
      <xdr:rowOff>2114</xdr:rowOff>
    </xdr:to>
    <xdr:pic>
      <xdr:nvPicPr>
        <xdr:cNvPr id="4393" name="Рисунок 4392">
          <a:extLst>
            <a:ext uri="{FF2B5EF4-FFF2-40B4-BE49-F238E27FC236}">
              <a16:creationId xmlns:a16="http://schemas.microsoft.com/office/drawing/2014/main" id="{208343C7-F932-466D-BB67-BA754C037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219185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1099</xdr:row>
      <xdr:rowOff>1193780</xdr:rowOff>
    </xdr:from>
    <xdr:to>
      <xdr:col>2</xdr:col>
      <xdr:colOff>0</xdr:colOff>
      <xdr:row>1101</xdr:row>
      <xdr:rowOff>2114</xdr:rowOff>
    </xdr:to>
    <xdr:pic>
      <xdr:nvPicPr>
        <xdr:cNvPr id="4397" name="Рисунок 4396">
          <a:extLst>
            <a:ext uri="{FF2B5EF4-FFF2-40B4-BE49-F238E27FC236}">
              <a16:creationId xmlns:a16="http://schemas.microsoft.com/office/drawing/2014/main" id="{35F409CF-5974-4715-B0B4-8717B7CFB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225281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1100</xdr:row>
      <xdr:rowOff>1193780</xdr:rowOff>
    </xdr:from>
    <xdr:to>
      <xdr:col>2</xdr:col>
      <xdr:colOff>0</xdr:colOff>
      <xdr:row>1101</xdr:row>
      <xdr:rowOff>611714</xdr:rowOff>
    </xdr:to>
    <xdr:pic>
      <xdr:nvPicPr>
        <xdr:cNvPr id="4401" name="Рисунок 4400">
          <a:extLst>
            <a:ext uri="{FF2B5EF4-FFF2-40B4-BE49-F238E27FC236}">
              <a16:creationId xmlns:a16="http://schemas.microsoft.com/office/drawing/2014/main" id="{F22BBEE5-90AC-4ED5-824A-EAF65F7843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231377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1101</xdr:row>
      <xdr:rowOff>1193780</xdr:rowOff>
    </xdr:from>
    <xdr:to>
      <xdr:col>2</xdr:col>
      <xdr:colOff>0</xdr:colOff>
      <xdr:row>1103</xdr:row>
      <xdr:rowOff>2926</xdr:rowOff>
    </xdr:to>
    <xdr:pic>
      <xdr:nvPicPr>
        <xdr:cNvPr id="4405" name="Рисунок 4404">
          <a:extLst>
            <a:ext uri="{FF2B5EF4-FFF2-40B4-BE49-F238E27FC236}">
              <a16:creationId xmlns:a16="http://schemas.microsoft.com/office/drawing/2014/main" id="{27A19E33-69CB-4F10-8093-E97E0CE43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237473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1102</xdr:row>
      <xdr:rowOff>1206520</xdr:rowOff>
    </xdr:from>
    <xdr:to>
      <xdr:col>2</xdr:col>
      <xdr:colOff>0</xdr:colOff>
      <xdr:row>1104</xdr:row>
      <xdr:rowOff>2966</xdr:rowOff>
    </xdr:to>
    <xdr:pic>
      <xdr:nvPicPr>
        <xdr:cNvPr id="4409" name="Рисунок 4408">
          <a:extLst>
            <a:ext uri="{FF2B5EF4-FFF2-40B4-BE49-F238E27FC236}">
              <a16:creationId xmlns:a16="http://schemas.microsoft.com/office/drawing/2014/main" id="{0621FCFD-9EFC-4BBE-A10D-7A653AA1B3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245729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1103</xdr:row>
      <xdr:rowOff>1207760</xdr:rowOff>
    </xdr:from>
    <xdr:to>
      <xdr:col>2</xdr:col>
      <xdr:colOff>0</xdr:colOff>
      <xdr:row>1105</xdr:row>
      <xdr:rowOff>2936</xdr:rowOff>
    </xdr:to>
    <xdr:pic>
      <xdr:nvPicPr>
        <xdr:cNvPr id="4413" name="Рисунок 4412">
          <a:extLst>
            <a:ext uri="{FF2B5EF4-FFF2-40B4-BE49-F238E27FC236}">
              <a16:creationId xmlns:a16="http://schemas.microsoft.com/office/drawing/2014/main" id="{C1DA8D68-5571-48B0-8E75-36CF5EA5C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253806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1104</xdr:row>
      <xdr:rowOff>1209050</xdr:rowOff>
    </xdr:from>
    <xdr:to>
      <xdr:col>2</xdr:col>
      <xdr:colOff>0</xdr:colOff>
      <xdr:row>1105</xdr:row>
      <xdr:rowOff>803056</xdr:rowOff>
    </xdr:to>
    <xdr:pic>
      <xdr:nvPicPr>
        <xdr:cNvPr id="4417" name="Рисунок 4416">
          <a:extLst>
            <a:ext uri="{FF2B5EF4-FFF2-40B4-BE49-F238E27FC236}">
              <a16:creationId xmlns:a16="http://schemas.microsoft.com/office/drawing/2014/main" id="{9C9342A5-6FE8-47E6-991C-804D9687ED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2618835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1105</xdr:row>
      <xdr:rowOff>1210290</xdr:rowOff>
    </xdr:from>
    <xdr:to>
      <xdr:col>2</xdr:col>
      <xdr:colOff>0</xdr:colOff>
      <xdr:row>1107</xdr:row>
      <xdr:rowOff>386</xdr:rowOff>
    </xdr:to>
    <xdr:pic>
      <xdr:nvPicPr>
        <xdr:cNvPr id="4421" name="Рисунок 4420">
          <a:extLst>
            <a:ext uri="{FF2B5EF4-FFF2-40B4-BE49-F238E27FC236}">
              <a16:creationId xmlns:a16="http://schemas.microsoft.com/office/drawing/2014/main" id="{1D632A01-4B4C-4602-B638-9AC2654E3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269960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1106</xdr:row>
      <xdr:rowOff>1210310</xdr:rowOff>
    </xdr:from>
    <xdr:to>
      <xdr:col>2</xdr:col>
      <xdr:colOff>0</xdr:colOff>
      <xdr:row>1108</xdr:row>
      <xdr:rowOff>406</xdr:rowOff>
    </xdr:to>
    <xdr:pic>
      <xdr:nvPicPr>
        <xdr:cNvPr id="4425" name="Рисунок 4424">
          <a:extLst>
            <a:ext uri="{FF2B5EF4-FFF2-40B4-BE49-F238E27FC236}">
              <a16:creationId xmlns:a16="http://schemas.microsoft.com/office/drawing/2014/main" id="{199AE62B-9A63-4179-B12C-C86DF0F7B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2780251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1107</xdr:row>
      <xdr:rowOff>1210330</xdr:rowOff>
    </xdr:from>
    <xdr:to>
      <xdr:col>2</xdr:col>
      <xdr:colOff>0</xdr:colOff>
      <xdr:row>1109</xdr:row>
      <xdr:rowOff>426</xdr:rowOff>
    </xdr:to>
    <xdr:pic>
      <xdr:nvPicPr>
        <xdr:cNvPr id="4429" name="Рисунок 4428">
          <a:extLst>
            <a:ext uri="{FF2B5EF4-FFF2-40B4-BE49-F238E27FC236}">
              <a16:creationId xmlns:a16="http://schemas.microsoft.com/office/drawing/2014/main" id="{9556B76B-55FF-4454-8565-59250D2A1D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286089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1108</xdr:row>
      <xdr:rowOff>1211570</xdr:rowOff>
    </xdr:from>
    <xdr:to>
      <xdr:col>2</xdr:col>
      <xdr:colOff>0</xdr:colOff>
      <xdr:row>1110</xdr:row>
      <xdr:rowOff>193436</xdr:rowOff>
    </xdr:to>
    <xdr:pic>
      <xdr:nvPicPr>
        <xdr:cNvPr id="4433" name="Рисунок 4432">
          <a:extLst>
            <a:ext uri="{FF2B5EF4-FFF2-40B4-BE49-F238E27FC236}">
              <a16:creationId xmlns:a16="http://schemas.microsoft.com/office/drawing/2014/main" id="{30A08E4A-5C79-44EC-A15A-1A6A03750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2941667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1109</xdr:row>
      <xdr:rowOff>1212860</xdr:rowOff>
    </xdr:from>
    <xdr:to>
      <xdr:col>2</xdr:col>
      <xdr:colOff>0</xdr:colOff>
      <xdr:row>1111</xdr:row>
      <xdr:rowOff>3414</xdr:rowOff>
    </xdr:to>
    <xdr:pic>
      <xdr:nvPicPr>
        <xdr:cNvPr id="4437" name="Рисунок 4436">
          <a:extLst>
            <a:ext uri="{FF2B5EF4-FFF2-40B4-BE49-F238E27FC236}">
              <a16:creationId xmlns:a16="http://schemas.microsoft.com/office/drawing/2014/main" id="{93576A82-3ECC-4DA2-88E2-9A2EE89B8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02244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1110</xdr:row>
      <xdr:rowOff>1211570</xdr:rowOff>
    </xdr:from>
    <xdr:to>
      <xdr:col>2</xdr:col>
      <xdr:colOff>0</xdr:colOff>
      <xdr:row>1112</xdr:row>
      <xdr:rowOff>3394</xdr:rowOff>
    </xdr:to>
    <xdr:pic>
      <xdr:nvPicPr>
        <xdr:cNvPr id="4441" name="Рисунок 4440">
          <a:extLst>
            <a:ext uri="{FF2B5EF4-FFF2-40B4-BE49-F238E27FC236}">
              <a16:creationId xmlns:a16="http://schemas.microsoft.com/office/drawing/2014/main" id="{473513BA-4747-460C-9DB9-C740BB5AC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082637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1111</xdr:row>
      <xdr:rowOff>1210330</xdr:rowOff>
    </xdr:from>
    <xdr:to>
      <xdr:col>2</xdr:col>
      <xdr:colOff>0</xdr:colOff>
      <xdr:row>1113</xdr:row>
      <xdr:rowOff>3424</xdr:rowOff>
    </xdr:to>
    <xdr:pic>
      <xdr:nvPicPr>
        <xdr:cNvPr id="4445" name="Рисунок 4444">
          <a:extLst>
            <a:ext uri="{FF2B5EF4-FFF2-40B4-BE49-F238E27FC236}">
              <a16:creationId xmlns:a16="http://schemas.microsoft.com/office/drawing/2014/main" id="{5E96115E-52CA-4E16-9EA1-7EA49D643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14283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1112</xdr:row>
      <xdr:rowOff>1210310</xdr:rowOff>
    </xdr:from>
    <xdr:to>
      <xdr:col>2</xdr:col>
      <xdr:colOff>0</xdr:colOff>
      <xdr:row>1114</xdr:row>
      <xdr:rowOff>3404</xdr:rowOff>
    </xdr:to>
    <xdr:pic>
      <xdr:nvPicPr>
        <xdr:cNvPr id="4449" name="Рисунок 4448">
          <a:extLst>
            <a:ext uri="{FF2B5EF4-FFF2-40B4-BE49-F238E27FC236}">
              <a16:creationId xmlns:a16="http://schemas.microsoft.com/office/drawing/2014/main" id="{B2A30500-0B2F-44FE-90BB-A3455EBD8B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20316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1113</xdr:row>
      <xdr:rowOff>1210290</xdr:rowOff>
    </xdr:from>
    <xdr:to>
      <xdr:col>2</xdr:col>
      <xdr:colOff>0</xdr:colOff>
      <xdr:row>1115</xdr:row>
      <xdr:rowOff>3384</xdr:rowOff>
    </xdr:to>
    <xdr:pic>
      <xdr:nvPicPr>
        <xdr:cNvPr id="4453" name="Рисунок 4452">
          <a:extLst>
            <a:ext uri="{FF2B5EF4-FFF2-40B4-BE49-F238E27FC236}">
              <a16:creationId xmlns:a16="http://schemas.microsoft.com/office/drawing/2014/main" id="{D5E4401B-E189-4366-97BD-57C06D437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26348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1114</xdr:row>
      <xdr:rowOff>1209000</xdr:rowOff>
    </xdr:from>
    <xdr:to>
      <xdr:col>2</xdr:col>
      <xdr:colOff>0</xdr:colOff>
      <xdr:row>1116</xdr:row>
      <xdr:rowOff>3364</xdr:rowOff>
    </xdr:to>
    <xdr:pic>
      <xdr:nvPicPr>
        <xdr:cNvPr id="4457" name="Рисунок 4456">
          <a:extLst>
            <a:ext uri="{FF2B5EF4-FFF2-40B4-BE49-F238E27FC236}">
              <a16:creationId xmlns:a16="http://schemas.microsoft.com/office/drawing/2014/main" id="{DD35923D-77D9-4E2D-9EC7-D0A8509206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32368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1115</xdr:row>
      <xdr:rowOff>1207810</xdr:rowOff>
    </xdr:from>
    <xdr:to>
      <xdr:col>2</xdr:col>
      <xdr:colOff>0</xdr:colOff>
      <xdr:row>1117</xdr:row>
      <xdr:rowOff>2174</xdr:rowOff>
    </xdr:to>
    <xdr:pic>
      <xdr:nvPicPr>
        <xdr:cNvPr id="4461" name="Рисунок 4460">
          <a:extLst>
            <a:ext uri="{FF2B5EF4-FFF2-40B4-BE49-F238E27FC236}">
              <a16:creationId xmlns:a16="http://schemas.microsoft.com/office/drawing/2014/main" id="{D86CD03F-B925-4C21-8804-D4F753A17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38388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1116</xdr:row>
      <xdr:rowOff>1206520</xdr:rowOff>
    </xdr:from>
    <xdr:to>
      <xdr:col>2</xdr:col>
      <xdr:colOff>0</xdr:colOff>
      <xdr:row>1118</xdr:row>
      <xdr:rowOff>3424</xdr:rowOff>
    </xdr:to>
    <xdr:pic>
      <xdr:nvPicPr>
        <xdr:cNvPr id="4465" name="Рисунок 4464">
          <a:extLst>
            <a:ext uri="{FF2B5EF4-FFF2-40B4-BE49-F238E27FC236}">
              <a16:creationId xmlns:a16="http://schemas.microsoft.com/office/drawing/2014/main" id="{CE1DBE24-FCAB-4785-9D6F-4D5C505DF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44408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1117</xdr:row>
      <xdr:rowOff>1205230</xdr:rowOff>
    </xdr:from>
    <xdr:to>
      <xdr:col>2</xdr:col>
      <xdr:colOff>0</xdr:colOff>
      <xdr:row>1118</xdr:row>
      <xdr:rowOff>607924</xdr:rowOff>
    </xdr:to>
    <xdr:pic>
      <xdr:nvPicPr>
        <xdr:cNvPr id="4469" name="Рисунок 4468">
          <a:extLst>
            <a:ext uri="{FF2B5EF4-FFF2-40B4-BE49-F238E27FC236}">
              <a16:creationId xmlns:a16="http://schemas.microsoft.com/office/drawing/2014/main" id="{B75957C0-FD35-463A-ADFD-162D6452D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50427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1118</xdr:row>
      <xdr:rowOff>1193780</xdr:rowOff>
    </xdr:from>
    <xdr:to>
      <xdr:col>2</xdr:col>
      <xdr:colOff>0</xdr:colOff>
      <xdr:row>1120</xdr:row>
      <xdr:rowOff>2114</xdr:rowOff>
    </xdr:to>
    <xdr:pic>
      <xdr:nvPicPr>
        <xdr:cNvPr id="4473" name="Рисунок 4472">
          <a:extLst>
            <a:ext uri="{FF2B5EF4-FFF2-40B4-BE49-F238E27FC236}">
              <a16:creationId xmlns:a16="http://schemas.microsoft.com/office/drawing/2014/main" id="{4AA3E525-CD7D-46BB-9E1B-DCE069958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56345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1193780</xdr:rowOff>
    </xdr:from>
    <xdr:to>
      <xdr:col>2</xdr:col>
      <xdr:colOff>0</xdr:colOff>
      <xdr:row>1121</xdr:row>
      <xdr:rowOff>2114</xdr:rowOff>
    </xdr:to>
    <xdr:pic>
      <xdr:nvPicPr>
        <xdr:cNvPr id="4477" name="Рисунок 4476">
          <a:extLst>
            <a:ext uri="{FF2B5EF4-FFF2-40B4-BE49-F238E27FC236}">
              <a16:creationId xmlns:a16="http://schemas.microsoft.com/office/drawing/2014/main" id="{EE768126-17F5-4FE8-A28E-D2ACB531D9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62441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1120</xdr:row>
      <xdr:rowOff>1193780</xdr:rowOff>
    </xdr:from>
    <xdr:to>
      <xdr:col>2</xdr:col>
      <xdr:colOff>0</xdr:colOff>
      <xdr:row>1121</xdr:row>
      <xdr:rowOff>611714</xdr:rowOff>
    </xdr:to>
    <xdr:pic>
      <xdr:nvPicPr>
        <xdr:cNvPr id="4481" name="Рисунок 4480">
          <a:extLst>
            <a:ext uri="{FF2B5EF4-FFF2-40B4-BE49-F238E27FC236}">
              <a16:creationId xmlns:a16="http://schemas.microsoft.com/office/drawing/2014/main" id="{83B357F6-A541-4842-9A68-359795BFF9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685378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1121</xdr:row>
      <xdr:rowOff>1193780</xdr:rowOff>
    </xdr:from>
    <xdr:to>
      <xdr:col>2</xdr:col>
      <xdr:colOff>0</xdr:colOff>
      <xdr:row>1123</xdr:row>
      <xdr:rowOff>2926</xdr:rowOff>
    </xdr:to>
    <xdr:pic>
      <xdr:nvPicPr>
        <xdr:cNvPr id="4485" name="Рисунок 4484">
          <a:extLst>
            <a:ext uri="{FF2B5EF4-FFF2-40B4-BE49-F238E27FC236}">
              <a16:creationId xmlns:a16="http://schemas.microsoft.com/office/drawing/2014/main" id="{97C4521C-2683-4A39-A8FE-3102BA003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746338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1122</xdr:row>
      <xdr:rowOff>1206520</xdr:rowOff>
    </xdr:from>
    <xdr:to>
      <xdr:col>2</xdr:col>
      <xdr:colOff>0</xdr:colOff>
      <xdr:row>1124</xdr:row>
      <xdr:rowOff>2966</xdr:rowOff>
    </xdr:to>
    <xdr:pic>
      <xdr:nvPicPr>
        <xdr:cNvPr id="4489" name="Рисунок 4488">
          <a:extLst>
            <a:ext uri="{FF2B5EF4-FFF2-40B4-BE49-F238E27FC236}">
              <a16:creationId xmlns:a16="http://schemas.microsoft.com/office/drawing/2014/main" id="{661DF1AF-1C51-41EF-9B0F-CEF349825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828892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1123</xdr:row>
      <xdr:rowOff>1207810</xdr:rowOff>
    </xdr:from>
    <xdr:to>
      <xdr:col>2</xdr:col>
      <xdr:colOff>0</xdr:colOff>
      <xdr:row>1124</xdr:row>
      <xdr:rowOff>803086</xdr:rowOff>
    </xdr:to>
    <xdr:pic>
      <xdr:nvPicPr>
        <xdr:cNvPr id="4493" name="Рисунок 4492">
          <a:extLst>
            <a:ext uri="{FF2B5EF4-FFF2-40B4-BE49-F238E27FC236}">
              <a16:creationId xmlns:a16="http://schemas.microsoft.com/office/drawing/2014/main" id="{DD01D36D-CB56-4BDB-B668-A9C146E7E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909666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1124</xdr:row>
      <xdr:rowOff>1209000</xdr:rowOff>
    </xdr:from>
    <xdr:to>
      <xdr:col>2</xdr:col>
      <xdr:colOff>0</xdr:colOff>
      <xdr:row>1125</xdr:row>
      <xdr:rowOff>803006</xdr:rowOff>
    </xdr:to>
    <xdr:pic>
      <xdr:nvPicPr>
        <xdr:cNvPr id="4497" name="Рисунок 4496">
          <a:extLst>
            <a:ext uri="{FF2B5EF4-FFF2-40B4-BE49-F238E27FC236}">
              <a16:creationId xmlns:a16="http://schemas.microsoft.com/office/drawing/2014/main" id="{8E9A4CAF-1B62-413A-A864-B1F434F90D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3990430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1125</xdr:row>
      <xdr:rowOff>1210290</xdr:rowOff>
    </xdr:from>
    <xdr:to>
      <xdr:col>2</xdr:col>
      <xdr:colOff>0</xdr:colOff>
      <xdr:row>1127</xdr:row>
      <xdr:rowOff>195966</xdr:rowOff>
    </xdr:to>
    <xdr:pic>
      <xdr:nvPicPr>
        <xdr:cNvPr id="4501" name="Рисунок 4500">
          <a:extLst>
            <a:ext uri="{FF2B5EF4-FFF2-40B4-BE49-F238E27FC236}">
              <a16:creationId xmlns:a16="http://schemas.microsoft.com/office/drawing/2014/main" id="{9C21264B-3D4E-463F-A924-F3EC9B1D8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40712040"/>
          <a:ext cx="609600" cy="8132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1126</xdr:row>
      <xdr:rowOff>1210310</xdr:rowOff>
    </xdr:from>
    <xdr:to>
      <xdr:col>2</xdr:col>
      <xdr:colOff>0</xdr:colOff>
      <xdr:row>1128</xdr:row>
      <xdr:rowOff>3404</xdr:rowOff>
    </xdr:to>
    <xdr:pic>
      <xdr:nvPicPr>
        <xdr:cNvPr id="4505" name="Рисунок 4504">
          <a:extLst>
            <a:ext uri="{FF2B5EF4-FFF2-40B4-BE49-F238E27FC236}">
              <a16:creationId xmlns:a16="http://schemas.microsoft.com/office/drawing/2014/main" id="{AE8A7609-C74F-48BA-8F40-96EBF045F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4151851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1127</xdr:row>
      <xdr:rowOff>1210290</xdr:rowOff>
    </xdr:from>
    <xdr:to>
      <xdr:col>2</xdr:col>
      <xdr:colOff>0</xdr:colOff>
      <xdr:row>1129</xdr:row>
      <xdr:rowOff>3384</xdr:rowOff>
    </xdr:to>
    <xdr:pic>
      <xdr:nvPicPr>
        <xdr:cNvPr id="4509" name="Рисунок 4508">
          <a:extLst>
            <a:ext uri="{FF2B5EF4-FFF2-40B4-BE49-F238E27FC236}">
              <a16:creationId xmlns:a16="http://schemas.microsoft.com/office/drawing/2014/main" id="{6B4B4577-F2FC-4E93-97FC-37995912D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4212174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1128</xdr:row>
      <xdr:rowOff>1209000</xdr:rowOff>
    </xdr:from>
    <xdr:to>
      <xdr:col>2</xdr:col>
      <xdr:colOff>0</xdr:colOff>
      <xdr:row>1130</xdr:row>
      <xdr:rowOff>3364</xdr:rowOff>
    </xdr:to>
    <xdr:pic>
      <xdr:nvPicPr>
        <xdr:cNvPr id="4513" name="Рисунок 4512">
          <a:extLst>
            <a:ext uri="{FF2B5EF4-FFF2-40B4-BE49-F238E27FC236}">
              <a16:creationId xmlns:a16="http://schemas.microsoft.com/office/drawing/2014/main" id="{6692D317-3D59-40C9-8EC4-80632BD8A4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4272370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1129</xdr:row>
      <xdr:rowOff>1207810</xdr:rowOff>
    </xdr:from>
    <xdr:to>
      <xdr:col>2</xdr:col>
      <xdr:colOff>0</xdr:colOff>
      <xdr:row>1131</xdr:row>
      <xdr:rowOff>2174</xdr:rowOff>
    </xdr:to>
    <xdr:pic>
      <xdr:nvPicPr>
        <xdr:cNvPr id="4517" name="Рисунок 4516">
          <a:extLst>
            <a:ext uri="{FF2B5EF4-FFF2-40B4-BE49-F238E27FC236}">
              <a16:creationId xmlns:a16="http://schemas.microsoft.com/office/drawing/2014/main" id="{A71D4B35-58AA-41CF-95FF-41503605B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4332576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1130</xdr:row>
      <xdr:rowOff>1206520</xdr:rowOff>
    </xdr:from>
    <xdr:to>
      <xdr:col>2</xdr:col>
      <xdr:colOff>0</xdr:colOff>
      <xdr:row>1131</xdr:row>
      <xdr:rowOff>609214</xdr:rowOff>
    </xdr:to>
    <xdr:pic>
      <xdr:nvPicPr>
        <xdr:cNvPr id="4521" name="Рисунок 4520">
          <a:extLst>
            <a:ext uri="{FF2B5EF4-FFF2-40B4-BE49-F238E27FC236}">
              <a16:creationId xmlns:a16="http://schemas.microsoft.com/office/drawing/2014/main" id="{5F4A878E-C713-4A09-9C55-D9FC8CB1D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43927720"/>
          <a:ext cx="609600" cy="609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1131</xdr:row>
      <xdr:rowOff>1205230</xdr:rowOff>
    </xdr:from>
    <xdr:to>
      <xdr:col>2</xdr:col>
      <xdr:colOff>0</xdr:colOff>
      <xdr:row>1136</xdr:row>
      <xdr:rowOff>77876</xdr:rowOff>
    </xdr:to>
    <xdr:pic>
      <xdr:nvPicPr>
        <xdr:cNvPr id="4525" name="Рисунок 4524">
          <a:extLst>
            <a:ext uri="{FF2B5EF4-FFF2-40B4-BE49-F238E27FC236}">
              <a16:creationId xmlns:a16="http://schemas.microsoft.com/office/drawing/2014/main" id="{7273B388-3C3D-4FC4-936F-26C2AD867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44529680"/>
          <a:ext cx="609600" cy="813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i.megatop.by/ReportServer/Pages/ReportViewer.aspx?/%d0%9c%d0%be%d0%b4%d0%b5%d0%bb%d1%8c/%d0%9c%d0%be%d0%b4%d0%b5%d0%bb%d1%8c&amp;ModelCode=0562001645" TargetMode="External"/><Relationship Id="rId21" Type="http://schemas.openxmlformats.org/officeDocument/2006/relationships/hyperlink" Target="https://bi.megatop.by/ReportServer/Pages/ReportViewer.aspx?/%d0%9c%d0%be%d0%b4%d0%b5%d0%bb%d1%8c/%d0%9c%d0%be%d0%b4%d0%b5%d0%bb%d1%8c&amp;ModelCode=1433000717" TargetMode="External"/><Relationship Id="rId42" Type="http://schemas.openxmlformats.org/officeDocument/2006/relationships/hyperlink" Target="https://bi.megatop.by/ReportServer/Pages/ReportViewer.aspx?/%d0%9c%d0%be%d0%b4%d0%b5%d0%bb%d1%8c/%d0%9c%d0%be%d0%b4%d0%b5%d0%bb%d1%8c&amp;ModelCode=1843000030" TargetMode="External"/><Relationship Id="rId63" Type="http://schemas.openxmlformats.org/officeDocument/2006/relationships/hyperlink" Target="https://bi.megatop.by/ReportServer/Pages/ReportViewer.aspx?/%d0%9c%d0%be%d0%b4%d0%b5%d0%bb%d1%8c/%d0%9c%d0%be%d0%b4%d0%b5%d0%bb%d1%8c&amp;ModelCode=1769000012" TargetMode="External"/><Relationship Id="rId84" Type="http://schemas.openxmlformats.org/officeDocument/2006/relationships/hyperlink" Target="https://bi.megatop.by/ReportServer/Pages/ReportViewer.aspx?/%d0%9c%d0%be%d0%b4%d0%b5%d0%bb%d1%8c/%d0%9c%d0%be%d0%b4%d0%b5%d0%bb%d1%8c&amp;ModelCode=0746001049" TargetMode="External"/><Relationship Id="rId138" Type="http://schemas.openxmlformats.org/officeDocument/2006/relationships/hyperlink" Target="https://bi.megatop.by/ReportServer/Pages/ReportViewer.aspx?/%d0%9c%d0%be%d0%b4%d0%b5%d0%bb%d1%8c/%d0%9c%d0%be%d0%b4%d0%b5%d0%bb%d1%8c&amp;ModelCode=0585000013" TargetMode="External"/><Relationship Id="rId159" Type="http://schemas.openxmlformats.org/officeDocument/2006/relationships/hyperlink" Target="https://bi.megatop.by/ReportServer/Pages/ReportViewer.aspx?/%d0%9c%d0%be%d0%b4%d0%b5%d0%bb%d1%8c/%d0%9c%d0%be%d0%b4%d0%b5%d0%bb%d1%8c&amp;ModelCode=1856000004" TargetMode="External"/><Relationship Id="rId170" Type="http://schemas.openxmlformats.org/officeDocument/2006/relationships/hyperlink" Target="https://bi.megatop.by/ReportServer/Pages/ReportViewer.aspx?/%d0%9c%d0%be%d0%b4%d0%b5%d0%bb%d1%8c/%d0%9c%d0%be%d0%b4%d0%b5%d0%bb%d1%8c&amp;ModelCode=0746000821" TargetMode="External"/><Relationship Id="rId191" Type="http://schemas.openxmlformats.org/officeDocument/2006/relationships/hyperlink" Target="https://bi.megatop.by/ReportServer/Pages/ReportViewer.aspx?/%d0%9c%d0%be%d0%b4%d0%b5%d0%bb%d1%8c/%d0%9c%d0%be%d0%b4%d0%b5%d0%bb%d1%8c&amp;ModelCode=1248000228" TargetMode="External"/><Relationship Id="rId205" Type="http://schemas.openxmlformats.org/officeDocument/2006/relationships/hyperlink" Target="https://bi.megatop.by/ReportServer/Pages/ReportViewer.aspx?/%d0%9c%d0%be%d0%b4%d0%b5%d0%bb%d1%8c/%d0%9c%d0%be%d0%b4%d0%b5%d0%bb%d1%8c&amp;ModelCode=0592000048" TargetMode="External"/><Relationship Id="rId226" Type="http://schemas.openxmlformats.org/officeDocument/2006/relationships/hyperlink" Target="https://bi.megatop.by/ReportServer/Pages/ReportViewer.aspx?/%d0%9c%d0%be%d0%b4%d0%b5%d0%bb%d1%8c/%d0%9c%d0%be%d0%b4%d0%b5%d0%bb%d1%8c&amp;ModelCode=0135000012" TargetMode="External"/><Relationship Id="rId247" Type="http://schemas.openxmlformats.org/officeDocument/2006/relationships/drawing" Target="../drawings/drawing1.xml"/><Relationship Id="rId107" Type="http://schemas.openxmlformats.org/officeDocument/2006/relationships/hyperlink" Target="https://bi.megatop.by/ReportServer/Pages/ReportViewer.aspx?/%d0%9c%d0%be%d0%b4%d0%b5%d0%bb%d1%8c/%d0%9c%d0%be%d0%b4%d0%b5%d0%bb%d1%8c&amp;ModelCode=1157000350" TargetMode="External"/><Relationship Id="rId11" Type="http://schemas.openxmlformats.org/officeDocument/2006/relationships/hyperlink" Target="https://bi.megatop.by/ReportServer/Pages/ReportViewer.aspx?/%d0%9c%d0%be%d0%b4%d0%b5%d0%bb%d1%8c/%d0%9c%d0%be%d0%b4%d0%b5%d0%bb%d1%8c&amp;ModelCode=1418000040" TargetMode="External"/><Relationship Id="rId32" Type="http://schemas.openxmlformats.org/officeDocument/2006/relationships/hyperlink" Target="https://bi.megatop.by/ReportServer/Pages/ReportViewer.aspx?/%d0%9c%d0%be%d0%b4%d0%b5%d0%bb%d1%8c/%d0%9c%d0%be%d0%b4%d0%b5%d0%bb%d1%8c&amp;ModelCode=0746000588" TargetMode="External"/><Relationship Id="rId53" Type="http://schemas.openxmlformats.org/officeDocument/2006/relationships/hyperlink" Target="https://bi.megatop.by/ReportServer/Pages/ReportViewer.aspx?/%d0%9c%d0%be%d0%b4%d0%b5%d0%bb%d1%8c/%d0%9c%d0%be%d0%b4%d0%b5%d0%bb%d1%8c&amp;ModelCode=1273000126" TargetMode="External"/><Relationship Id="rId74" Type="http://schemas.openxmlformats.org/officeDocument/2006/relationships/hyperlink" Target="https://bi.megatop.by/ReportServer/Pages/ReportViewer.aspx?/%d0%9c%d0%be%d0%b4%d0%b5%d0%bb%d1%8c/%d0%9c%d0%be%d0%b4%d0%b5%d0%bb%d1%8c&amp;ModelCode=0972000649" TargetMode="External"/><Relationship Id="rId128" Type="http://schemas.openxmlformats.org/officeDocument/2006/relationships/hyperlink" Target="https://bi.megatop.by/ReportServer/Pages/ReportViewer.aspx?/%d0%9c%d0%be%d0%b4%d0%b5%d0%bb%d1%8c/%d0%9c%d0%be%d0%b4%d0%b5%d0%bb%d1%8c&amp;ModelCode=1393302" TargetMode="External"/><Relationship Id="rId149" Type="http://schemas.openxmlformats.org/officeDocument/2006/relationships/hyperlink" Target="https://bi.megatop.by/ReportServer/Pages/ReportViewer.aspx?/%d0%9c%d0%be%d0%b4%d0%b5%d0%bb%d1%8c/%d0%9c%d0%be%d0%b4%d0%b5%d0%bb%d1%8c&amp;ModelCode=0562001183" TargetMode="External"/><Relationship Id="rId5" Type="http://schemas.openxmlformats.org/officeDocument/2006/relationships/hyperlink" Target="https://bi.megatop.by/ReportServer/Pages/ReportViewer.aspx?/%d0%9c%d0%be%d0%b4%d0%b5%d0%bb%d1%8c/%d0%9c%d0%be%d0%b4%d0%b5%d0%bb%d1%8c&amp;ModelCode=1248000590" TargetMode="External"/><Relationship Id="rId95" Type="http://schemas.openxmlformats.org/officeDocument/2006/relationships/hyperlink" Target="https://bi.megatop.by/ReportServer/Pages/ReportViewer.aspx?/%d0%9c%d0%be%d0%b4%d0%b5%d0%bb%d1%8c/%d0%9c%d0%be%d0%b4%d0%b5%d0%bb%d1%8c&amp;ModelCode=1303000293" TargetMode="External"/><Relationship Id="rId160" Type="http://schemas.openxmlformats.org/officeDocument/2006/relationships/hyperlink" Target="https://bi.megatop.by/ReportServer/Pages/ReportViewer.aspx?/%d0%9c%d0%be%d0%b4%d0%b5%d0%bb%d1%8c/%d0%9c%d0%be%d0%b4%d0%b5%d0%bb%d1%8c&amp;ModelCode=1083000078" TargetMode="External"/><Relationship Id="rId181" Type="http://schemas.openxmlformats.org/officeDocument/2006/relationships/hyperlink" Target="https://bi.megatop.by/ReportServer/Pages/ReportViewer.aspx?/%d0%9c%d0%be%d0%b4%d0%b5%d0%bb%d1%8c/%d0%9c%d0%be%d0%b4%d0%b5%d0%bb%d1%8c&amp;ModelCode=0746000831" TargetMode="External"/><Relationship Id="rId216" Type="http://schemas.openxmlformats.org/officeDocument/2006/relationships/hyperlink" Target="https://bi.megatop.by/ReportServer/Pages/ReportViewer.aspx?/%d0%9c%d0%be%d0%b4%d0%b5%d0%bb%d1%8c/%d0%9c%d0%be%d0%b4%d0%b5%d0%bb%d1%8c&amp;ModelCode=1208000086" TargetMode="External"/><Relationship Id="rId237" Type="http://schemas.openxmlformats.org/officeDocument/2006/relationships/hyperlink" Target="https://bi.megatop.by/ReportServer/Pages/ReportViewer.aspx?/%d0%9c%d0%be%d0%b4%d0%b5%d0%bb%d1%8c/%d0%9c%d0%be%d0%b4%d0%b5%d0%bb%d1%8c&amp;ModelCode=1247000211" TargetMode="External"/><Relationship Id="rId22" Type="http://schemas.openxmlformats.org/officeDocument/2006/relationships/hyperlink" Target="https://bi.megatop.by/ReportServer/Pages/ReportViewer.aspx?/%d0%9c%d0%be%d0%b4%d0%b5%d0%bb%d1%8c/%d0%9c%d0%be%d0%b4%d0%b5%d0%bb%d1%8c&amp;ModelCode=1433000760" TargetMode="External"/><Relationship Id="rId43" Type="http://schemas.openxmlformats.org/officeDocument/2006/relationships/hyperlink" Target="https://bi.megatop.by/ReportServer/Pages/ReportViewer.aspx?/%d0%9c%d0%be%d0%b4%d0%b5%d0%bb%d1%8c/%d0%9c%d0%be%d0%b4%d0%b5%d0%bb%d1%8c&amp;ModelCode=1743000167" TargetMode="External"/><Relationship Id="rId64" Type="http://schemas.openxmlformats.org/officeDocument/2006/relationships/hyperlink" Target="https://bi.megatop.by/ReportServer/Pages/ReportViewer.aspx?/%d0%9c%d0%be%d0%b4%d0%b5%d0%bb%d1%8c/%d0%9c%d0%be%d0%b4%d0%b5%d0%bb%d1%8c&amp;ModelCode=1743000459" TargetMode="External"/><Relationship Id="rId118" Type="http://schemas.openxmlformats.org/officeDocument/2006/relationships/hyperlink" Target="https://bi.megatop.by/ReportServer/Pages/ReportViewer.aspx?/%d0%9c%d0%be%d0%b4%d0%b5%d0%bb%d1%8c/%d0%9c%d0%be%d0%b4%d0%b5%d0%bb%d1%8c&amp;ModelCode=0562001650" TargetMode="External"/><Relationship Id="rId139" Type="http://schemas.openxmlformats.org/officeDocument/2006/relationships/hyperlink" Target="https://bi.megatop.by/ReportServer/Pages/ReportViewer.aspx?/%d0%9c%d0%be%d0%b4%d0%b5%d0%bb%d1%8c/%d0%9c%d0%be%d0%b4%d0%b5%d0%bb%d1%8c&amp;ModelCode=1157000645" TargetMode="External"/><Relationship Id="rId85" Type="http://schemas.openxmlformats.org/officeDocument/2006/relationships/hyperlink" Target="https://bi.megatop.by/ReportServer/Pages/ReportViewer.aspx?/%d0%9c%d0%be%d0%b4%d0%b5%d0%bb%d1%8c/%d0%9c%d0%be%d0%b4%d0%b5%d0%bb%d1%8c&amp;ModelCode=0746001065" TargetMode="External"/><Relationship Id="rId150" Type="http://schemas.openxmlformats.org/officeDocument/2006/relationships/hyperlink" Target="https://bi.megatop.by/ReportServer/Pages/ReportViewer.aspx?/%d0%9c%d0%be%d0%b4%d0%b5%d0%bb%d1%8c/%d0%9c%d0%be%d0%b4%d0%b5%d0%bb%d1%8c&amp;ModelCode=1157000651" TargetMode="External"/><Relationship Id="rId171" Type="http://schemas.openxmlformats.org/officeDocument/2006/relationships/hyperlink" Target="https://bi.megatop.by/ReportServer/Pages/ReportViewer.aspx?/%d0%9c%d0%be%d0%b4%d0%b5%d0%bb%d1%8c/%d0%9c%d0%be%d0%b4%d0%b5%d0%bb%d1%8c&amp;ModelCode=1247000086" TargetMode="External"/><Relationship Id="rId192" Type="http://schemas.openxmlformats.org/officeDocument/2006/relationships/hyperlink" Target="https://bi.megatop.by/ReportServer/Pages/ReportViewer.aspx?/%d0%9c%d0%be%d0%b4%d0%b5%d0%bb%d1%8c/%d0%9c%d0%be%d0%b4%d0%b5%d0%bb%d1%8c&amp;ModelCode=1272000032" TargetMode="External"/><Relationship Id="rId206" Type="http://schemas.openxmlformats.org/officeDocument/2006/relationships/hyperlink" Target="https://bi.megatop.by/ReportServer/Pages/ReportViewer.aspx?/%d0%9c%d0%be%d0%b4%d0%b5%d0%bb%d1%8c/%d0%9c%d0%be%d0%b4%d0%b5%d0%bb%d1%8c&amp;ModelCode=0592000240" TargetMode="External"/><Relationship Id="rId227" Type="http://schemas.openxmlformats.org/officeDocument/2006/relationships/hyperlink" Target="https://bi.megatop.by/ReportServer/Pages/ReportViewer.aspx?/%d0%9c%d0%be%d0%b4%d0%b5%d0%bb%d1%8c/%d0%9c%d0%be%d0%b4%d0%b5%d0%bb%d1%8c&amp;ModelCode=0135000015" TargetMode="External"/><Relationship Id="rId12" Type="http://schemas.openxmlformats.org/officeDocument/2006/relationships/hyperlink" Target="https://bi.megatop.by/ReportServer/Pages/ReportViewer.aspx?/%d0%9c%d0%be%d0%b4%d0%b5%d0%bb%d1%8c/%d0%9c%d0%be%d0%b4%d0%b5%d0%bb%d1%8c&amp;ModelCode=1433000158" TargetMode="External"/><Relationship Id="rId33" Type="http://schemas.openxmlformats.org/officeDocument/2006/relationships/hyperlink" Target="https://bi.megatop.by/ReportServer/Pages/ReportViewer.aspx?/%d0%9c%d0%be%d0%b4%d0%b5%d0%bb%d1%8c/%d0%9c%d0%be%d0%b4%d0%b5%d0%bb%d1%8c&amp;ModelCode=0746000702" TargetMode="External"/><Relationship Id="rId108" Type="http://schemas.openxmlformats.org/officeDocument/2006/relationships/hyperlink" Target="https://bi.megatop.by/ReportServer/Pages/ReportViewer.aspx?/%d0%9c%d0%be%d0%b4%d0%b5%d0%bb%d1%8c/%d0%9c%d0%be%d0%b4%d0%b5%d0%bb%d1%8c&amp;ModelCode=1208000129" TargetMode="External"/><Relationship Id="rId129" Type="http://schemas.openxmlformats.org/officeDocument/2006/relationships/hyperlink" Target="https://bi.megatop.by/ReportServer/Pages/ReportViewer.aspx?/%d0%9c%d0%be%d0%b4%d0%b5%d0%bb%d1%8c/%d0%9c%d0%be%d0%b4%d0%b5%d0%bb%d1%8c&amp;ModelCode=0562001160" TargetMode="External"/><Relationship Id="rId54" Type="http://schemas.openxmlformats.org/officeDocument/2006/relationships/hyperlink" Target="https://bi.megatop.by/ReportServer/Pages/ReportViewer.aspx?/%d0%9c%d0%be%d0%b4%d0%b5%d0%bb%d1%8c/%d0%9c%d0%be%d0%b4%d0%b5%d0%bb%d1%8c&amp;ModelCode=1273000108" TargetMode="External"/><Relationship Id="rId75" Type="http://schemas.openxmlformats.org/officeDocument/2006/relationships/hyperlink" Target="https://bi.megatop.by/ReportServer/Pages/ReportViewer.aspx?/%d0%9c%d0%be%d0%b4%d0%b5%d0%bb%d1%8c/%d0%9c%d0%be%d0%b4%d0%b5%d0%bb%d1%8c&amp;ModelCode=1803000048" TargetMode="External"/><Relationship Id="rId96" Type="http://schemas.openxmlformats.org/officeDocument/2006/relationships/hyperlink" Target="https://bi.megatop.by/ReportServer/Pages/ReportViewer.aspx?/%d0%9c%d0%be%d0%b4%d0%b5%d0%bb%d1%8c/%d0%9c%d0%be%d0%b4%d0%b5%d0%bb%d1%8c&amp;ModelCode=0583000159" TargetMode="External"/><Relationship Id="rId140" Type="http://schemas.openxmlformats.org/officeDocument/2006/relationships/hyperlink" Target="https://bi.megatop.by/ReportServer/Pages/ReportViewer.aspx?/%d0%9c%d0%be%d0%b4%d0%b5%d0%bb%d1%8c/%d0%9c%d0%be%d0%b4%d0%b5%d0%bb%d1%8c&amp;ModelCode=1169000018" TargetMode="External"/><Relationship Id="rId161" Type="http://schemas.openxmlformats.org/officeDocument/2006/relationships/hyperlink" Target="https://bi.megatop.by/ReportServer/Pages/ReportViewer.aspx?/%d0%9c%d0%be%d0%b4%d0%b5%d0%bb%d1%8c/%d0%9c%d0%be%d0%b4%d0%b5%d0%bb%d1%8c&amp;ModelCode=0562001676" TargetMode="External"/><Relationship Id="rId182" Type="http://schemas.openxmlformats.org/officeDocument/2006/relationships/hyperlink" Target="https://bi.megatop.by/ReportServer/Pages/ReportViewer.aspx?/%d0%9c%d0%be%d0%b4%d0%b5%d0%bb%d1%8c/%d0%9c%d0%be%d0%b4%d0%b5%d0%bb%d1%8c&amp;ModelCode=0972000402" TargetMode="External"/><Relationship Id="rId217" Type="http://schemas.openxmlformats.org/officeDocument/2006/relationships/hyperlink" Target="https://bi.megatop.by/ReportServer/Pages/ReportViewer.aspx?/%d0%9c%d0%be%d0%b4%d0%b5%d0%bb%d1%8c/%d0%9c%d0%be%d0%b4%d0%b5%d0%bb%d1%8c&amp;ModelCode=1208000087" TargetMode="External"/><Relationship Id="rId6" Type="http://schemas.openxmlformats.org/officeDocument/2006/relationships/hyperlink" Target="https://bi.megatop.by/ReportServer/Pages/ReportViewer.aspx?/%d0%9c%d0%be%d0%b4%d0%b5%d0%bb%d1%8c/%d0%9c%d0%be%d0%b4%d0%b5%d0%bb%d1%8c&amp;ModelCode=1418000059" TargetMode="External"/><Relationship Id="rId238" Type="http://schemas.openxmlformats.org/officeDocument/2006/relationships/hyperlink" Target="https://bi.megatop.by/ReportServer/Pages/ReportViewer.aspx?/%d0%9c%d0%be%d0%b4%d0%b5%d0%bb%d1%8c/%d0%9c%d0%be%d0%b4%d0%b5%d0%bb%d1%8c&amp;ModelCode=0746000840" TargetMode="External"/><Relationship Id="rId23" Type="http://schemas.openxmlformats.org/officeDocument/2006/relationships/hyperlink" Target="https://bi.megatop.by/ReportServer/Pages/ReportViewer.aspx?/%d0%9c%d0%be%d0%b4%d0%b5%d0%bb%d1%8c/%d0%9c%d0%be%d0%b4%d0%b5%d0%bb%d1%8c&amp;ModelCode=1248000603" TargetMode="External"/><Relationship Id="rId119" Type="http://schemas.openxmlformats.org/officeDocument/2006/relationships/hyperlink" Target="https://bi.megatop.by/ReportServer/Pages/ReportViewer.aspx?/%d0%9c%d0%be%d0%b4%d0%b5%d0%bb%d1%8c/%d0%9c%d0%be%d0%b4%d0%b5%d0%bb%d1%8c&amp;ModelCode=0562001644" TargetMode="External"/><Relationship Id="rId44" Type="http://schemas.openxmlformats.org/officeDocument/2006/relationships/hyperlink" Target="https://bi.megatop.by/ReportServer/Pages/ReportViewer.aspx?/%d0%9c%d0%be%d0%b4%d0%b5%d0%bb%d1%8c/%d0%9c%d0%be%d0%b4%d0%b5%d0%bb%d1%8c&amp;ModelCode=0936000188" TargetMode="External"/><Relationship Id="rId65" Type="http://schemas.openxmlformats.org/officeDocument/2006/relationships/hyperlink" Target="https://bi.megatop.by/ReportServer/Pages/ReportViewer.aspx?/%d0%9c%d0%be%d0%b4%d0%b5%d0%bb%d1%8c/%d0%9c%d0%be%d0%b4%d0%b5%d0%bb%d1%8c&amp;ModelCode=1000000054" TargetMode="External"/><Relationship Id="rId86" Type="http://schemas.openxmlformats.org/officeDocument/2006/relationships/hyperlink" Target="https://bi.megatop.by/ReportServer/Pages/ReportViewer.aspx?/%d0%9c%d0%be%d0%b4%d0%b5%d0%bb%d1%8c/%d0%9c%d0%be%d0%b4%d0%b5%d0%bb%d1%8c&amp;ModelCode=0746001052" TargetMode="External"/><Relationship Id="rId130" Type="http://schemas.openxmlformats.org/officeDocument/2006/relationships/hyperlink" Target="https://bi.megatop.by/ReportServer/Pages/ReportViewer.aspx?/%d0%9c%d0%be%d0%b4%d0%b5%d0%bb%d1%8c/%d0%9c%d0%be%d0%b4%d0%b5%d0%bb%d1%8c&amp;ModelCode=0943000011" TargetMode="External"/><Relationship Id="rId151" Type="http://schemas.openxmlformats.org/officeDocument/2006/relationships/hyperlink" Target="https://bi.megatop.by/ReportServer/Pages/ReportViewer.aspx?/%d0%9c%d0%be%d0%b4%d0%b5%d0%bb%d1%8c/%d0%9c%d0%be%d0%b4%d0%b5%d0%bb%d1%8c&amp;ModelCode=0562001185" TargetMode="External"/><Relationship Id="rId172" Type="http://schemas.openxmlformats.org/officeDocument/2006/relationships/hyperlink" Target="https://bi.megatop.by/ReportServer/Pages/ReportViewer.aspx?/%d0%9c%d0%be%d0%b4%d0%b5%d0%bb%d1%8c/%d0%9c%d0%be%d0%b4%d0%b5%d0%bb%d1%8c&amp;ModelCode=0746000827" TargetMode="External"/><Relationship Id="rId193" Type="http://schemas.openxmlformats.org/officeDocument/2006/relationships/hyperlink" Target="https://bi.megatop.by/ReportServer/Pages/ReportViewer.aspx?/%d0%9c%d0%be%d0%b4%d0%b5%d0%bb%d1%8c/%d0%9c%d0%be%d0%b4%d0%b5%d0%bb%d1%8c&amp;ModelCode=1617000139" TargetMode="External"/><Relationship Id="rId207" Type="http://schemas.openxmlformats.org/officeDocument/2006/relationships/hyperlink" Target="https://bi.megatop.by/ReportServer/Pages/ReportViewer.aspx?/%d0%9c%d0%be%d0%b4%d0%b5%d0%bb%d1%8c/%d0%9c%d0%be%d0%b4%d0%b5%d0%bb%d1%8c&amp;ModelCode=0530000071" TargetMode="External"/><Relationship Id="rId228" Type="http://schemas.openxmlformats.org/officeDocument/2006/relationships/hyperlink" Target="https://bi.megatop.by/ReportServer/Pages/ReportViewer.aspx?/%d0%9c%d0%be%d0%b4%d0%b5%d0%bb%d1%8c/%d0%9c%d0%be%d0%b4%d0%b5%d0%bb%d1%8c&amp;ModelCode=0135000010" TargetMode="External"/><Relationship Id="rId13" Type="http://schemas.openxmlformats.org/officeDocument/2006/relationships/hyperlink" Target="https://bi.megatop.by/ReportServer/Pages/ReportViewer.aspx?/%d0%9c%d0%be%d0%b4%d0%b5%d0%bb%d1%8c/%d0%9c%d0%be%d0%b4%d0%b5%d0%bb%d1%8c&amp;ModelCode=1248000612" TargetMode="External"/><Relationship Id="rId109" Type="http://schemas.openxmlformats.org/officeDocument/2006/relationships/hyperlink" Target="https://bi.megatop.by/ReportServer/Pages/ReportViewer.aspx?/%d0%9c%d0%be%d0%b4%d0%b5%d0%bb%d1%8c/%d0%9c%d0%be%d0%b4%d0%b5%d0%bb%d1%8c&amp;ModelCode=1403000075" TargetMode="External"/><Relationship Id="rId34" Type="http://schemas.openxmlformats.org/officeDocument/2006/relationships/hyperlink" Target="https://bi.megatop.by/ReportServer/Pages/ReportViewer.aspx?/%d0%9c%d0%be%d0%b4%d0%b5%d0%bb%d1%8c/%d0%9c%d0%be%d0%b4%d0%b5%d0%bb%d1%8c&amp;ModelCode=1248000226" TargetMode="External"/><Relationship Id="rId55" Type="http://schemas.openxmlformats.org/officeDocument/2006/relationships/hyperlink" Target="https://bi.megatop.by/ReportServer/Pages/ReportViewer.aspx?/%d0%9c%d0%be%d0%b4%d0%b5%d0%bb%d1%8c/%d0%9c%d0%be%d0%b4%d0%b5%d0%bb%d1%8c&amp;ModelCode=1000000724" TargetMode="External"/><Relationship Id="rId76" Type="http://schemas.openxmlformats.org/officeDocument/2006/relationships/hyperlink" Target="https://bi.megatop.by/ReportServer/Pages/ReportViewer.aspx?/%d0%9c%d0%be%d0%b4%d0%b5%d0%bb%d1%8c/%d0%9c%d0%be%d0%b4%d0%b5%d0%bb%d1%8c&amp;ModelCode=0746866637" TargetMode="External"/><Relationship Id="rId97" Type="http://schemas.openxmlformats.org/officeDocument/2006/relationships/hyperlink" Target="https://bi.megatop.by/ReportServer/Pages/ReportViewer.aspx?/%d0%9c%d0%be%d0%b4%d0%b5%d0%bb%d1%8c/%d0%9c%d0%be%d0%b4%d0%b5%d0%bb%d1%8c&amp;ModelCode=1247000160" TargetMode="External"/><Relationship Id="rId120" Type="http://schemas.openxmlformats.org/officeDocument/2006/relationships/hyperlink" Target="https://bi.megatop.by/ReportServer/Pages/ReportViewer.aspx?/%d0%9c%d0%be%d0%b4%d0%b5%d0%bb%d1%8c/%d0%9c%d0%be%d0%b4%d0%b5%d0%bb%d1%8c&amp;ModelCode=0562001624" TargetMode="External"/><Relationship Id="rId141" Type="http://schemas.openxmlformats.org/officeDocument/2006/relationships/hyperlink" Target="https://bi.megatop.by/ReportServer/Pages/ReportViewer.aspx?/%d0%9c%d0%be%d0%b4%d0%b5%d0%bb%d1%8c/%d0%9c%d0%be%d0%b4%d0%b5%d0%bb%d1%8c&amp;ModelCode=1226000013" TargetMode="External"/><Relationship Id="rId7" Type="http://schemas.openxmlformats.org/officeDocument/2006/relationships/hyperlink" Target="https://bi.megatop.by/ReportServer/Pages/ReportViewer.aspx?/%d0%9c%d0%be%d0%b4%d0%b5%d0%bb%d1%8c/%d0%9c%d0%be%d0%b4%d0%b5%d0%bb%d1%8c&amp;ModelCode=1248000582" TargetMode="External"/><Relationship Id="rId162" Type="http://schemas.openxmlformats.org/officeDocument/2006/relationships/hyperlink" Target="https://bi.megatop.by/ReportServer/Pages/ReportViewer.aspx?/%d0%9c%d0%be%d0%b4%d0%b5%d0%bb%d1%8c/%d0%9c%d0%be%d0%b4%d0%b5%d0%bb%d1%8c&amp;ModelCode=0562001691" TargetMode="External"/><Relationship Id="rId183" Type="http://schemas.openxmlformats.org/officeDocument/2006/relationships/hyperlink" Target="https://bi.megatop.by/ReportServer/Pages/ReportViewer.aspx?/%d0%9c%d0%be%d0%b4%d0%b5%d0%bb%d1%8c/%d0%9c%d0%be%d0%b4%d0%b5%d0%bb%d1%8c&amp;ModelCode=0530000063" TargetMode="External"/><Relationship Id="rId218" Type="http://schemas.openxmlformats.org/officeDocument/2006/relationships/hyperlink" Target="https://bi.megatop.by/ReportServer/Pages/ReportViewer.aspx?/%d0%9c%d0%be%d0%b4%d0%b5%d0%bb%d1%8c/%d0%9c%d0%be%d0%b4%d0%b5%d0%bb%d1%8c&amp;ModelCode=1083000103" TargetMode="External"/><Relationship Id="rId239" Type="http://schemas.openxmlformats.org/officeDocument/2006/relationships/hyperlink" Target="https://bi.megatop.by/ReportServer/Pages/ReportViewer.aspx?/%d0%9c%d0%be%d0%b4%d0%b5%d0%bb%d1%8c/%d0%9c%d0%be%d0%b4%d0%b5%d0%bb%d1%8c&amp;ModelCode=0972000512" TargetMode="External"/><Relationship Id="rId24" Type="http://schemas.openxmlformats.org/officeDocument/2006/relationships/hyperlink" Target="https://bi.megatop.by/ReportServer/Pages/ReportViewer.aspx?/%d0%9c%d0%be%d0%b4%d0%b5%d0%bb%d1%8c/%d0%9c%d0%be%d0%b4%d0%b5%d0%bb%d1%8c&amp;ModelCode=1248000567" TargetMode="External"/><Relationship Id="rId45" Type="http://schemas.openxmlformats.org/officeDocument/2006/relationships/hyperlink" Target="https://bi.megatop.by/ReportServer/Pages/ReportViewer.aspx?/%d0%9c%d0%be%d0%b4%d0%b5%d0%bb%d1%8c/%d0%9c%d0%be%d0%b4%d0%b5%d0%bb%d1%8c&amp;ModelCode=1132000507" TargetMode="External"/><Relationship Id="rId66" Type="http://schemas.openxmlformats.org/officeDocument/2006/relationships/hyperlink" Target="https://bi.megatop.by/ReportServer/Pages/ReportViewer.aspx?/%d0%9c%d0%be%d0%b4%d0%b5%d0%bb%d1%8c/%d0%9c%d0%be%d0%b4%d0%b5%d0%bb%d1%8c&amp;ModelCode=1743000211" TargetMode="External"/><Relationship Id="rId87" Type="http://schemas.openxmlformats.org/officeDocument/2006/relationships/hyperlink" Target="https://bi.megatop.by/ReportServer/Pages/ReportViewer.aspx?/%d0%9c%d0%be%d0%b4%d0%b5%d0%bb%d1%8c/%d0%9c%d0%be%d0%b4%d0%b5%d0%bb%d1%8c&amp;ModelCode=0746001068" TargetMode="External"/><Relationship Id="rId110" Type="http://schemas.openxmlformats.org/officeDocument/2006/relationships/hyperlink" Target="https://bi.megatop.by/ReportServer/Pages/ReportViewer.aspx?/%d0%9c%d0%be%d0%b4%d0%b5%d0%bb%d1%8c/%d0%9c%d0%be%d0%b4%d0%b5%d0%bb%d1%8c&amp;ModelCode=0562000973" TargetMode="External"/><Relationship Id="rId131" Type="http://schemas.openxmlformats.org/officeDocument/2006/relationships/hyperlink" Target="https://bi.megatop.by/ReportServer/Pages/ReportViewer.aspx?/%d0%9c%d0%be%d0%b4%d0%b5%d0%bb%d1%8c/%d0%9c%d0%be%d0%b4%d0%b5%d0%bb%d1%8c&amp;ModelCode=1430000061" TargetMode="External"/><Relationship Id="rId152" Type="http://schemas.openxmlformats.org/officeDocument/2006/relationships/hyperlink" Target="https://bi.megatop.by/ReportServer/Pages/ReportViewer.aspx?/%d0%9c%d0%be%d0%b4%d0%b5%d0%bb%d1%8c/%d0%9c%d0%be%d0%b4%d0%b5%d0%bb%d1%8c&amp;ModelCode=0562001189" TargetMode="External"/><Relationship Id="rId173" Type="http://schemas.openxmlformats.org/officeDocument/2006/relationships/hyperlink" Target="https://bi.megatop.by/ReportServer/Pages/ReportViewer.aspx?/%d0%9c%d0%be%d0%b4%d0%b5%d0%bb%d1%8c/%d0%9c%d0%be%d0%b4%d0%b5%d0%bb%d1%8c&amp;ModelCode=0972071" TargetMode="External"/><Relationship Id="rId194" Type="http://schemas.openxmlformats.org/officeDocument/2006/relationships/hyperlink" Target="https://bi.megatop.by/ReportServer/Pages/ReportViewer.aspx?/%d0%9c%d0%be%d0%b4%d0%b5%d0%bb%d1%8c/%d0%9c%d0%be%d0%b4%d0%b5%d0%bb%d1%8c&amp;ModelCode=1272000031" TargetMode="External"/><Relationship Id="rId208" Type="http://schemas.openxmlformats.org/officeDocument/2006/relationships/hyperlink" Target="https://bi.megatop.by/ReportServer/Pages/ReportViewer.aspx?/%d0%9c%d0%be%d0%b4%d0%b5%d0%bb%d1%8c/%d0%9c%d0%be%d0%b4%d0%b5%d0%bb%d1%8c&amp;ModelCode=0562001176" TargetMode="External"/><Relationship Id="rId229" Type="http://schemas.openxmlformats.org/officeDocument/2006/relationships/hyperlink" Target="https://bi.megatop.by/ReportServer/Pages/ReportViewer.aspx?/%d0%9c%d0%be%d0%b4%d0%b5%d0%bb%d1%8c/%d0%9c%d0%be%d0%b4%d0%b5%d0%bb%d1%8c&amp;ModelCode=0135000011" TargetMode="External"/><Relationship Id="rId240" Type="http://schemas.openxmlformats.org/officeDocument/2006/relationships/hyperlink" Target="https://bi.megatop.by/ReportServer/Pages/ReportViewer.aspx?/%d0%9c%d0%be%d0%b4%d0%b5%d0%bb%d1%8c/%d0%9c%d0%be%d0%b4%d0%b5%d0%bb%d1%8c&amp;ModelCode=1161000134" TargetMode="External"/><Relationship Id="rId14" Type="http://schemas.openxmlformats.org/officeDocument/2006/relationships/hyperlink" Target="https://bi.megatop.by/ReportServer/Pages/ReportViewer.aspx?/%d0%9c%d0%be%d0%b4%d0%b5%d0%bb%d1%8c/%d0%9c%d0%be%d0%b4%d0%b5%d0%bb%d1%8c&amp;ModelCode=1433000756" TargetMode="External"/><Relationship Id="rId35" Type="http://schemas.openxmlformats.org/officeDocument/2006/relationships/hyperlink" Target="https://bi.megatop.by/ReportServer/Pages/ReportViewer.aspx?/%d0%9c%d0%be%d0%b4%d0%b5%d0%bb%d1%8c/%d0%9c%d0%be%d0%b4%d0%b5%d0%bb%d1%8c&amp;ModelCode=0746001130" TargetMode="External"/><Relationship Id="rId56" Type="http://schemas.openxmlformats.org/officeDocument/2006/relationships/hyperlink" Target="https://bi.megatop.by/ReportServer/Pages/ReportViewer.aspx?/%d0%9c%d0%be%d0%b4%d0%b5%d0%bb%d1%8c/%d0%9c%d0%be%d0%b4%d0%b5%d0%bb%d1%8c&amp;ModelCode=1000000698" TargetMode="External"/><Relationship Id="rId77" Type="http://schemas.openxmlformats.org/officeDocument/2006/relationships/hyperlink" Target="https://bi.megatop.by/ReportServer/Pages/ReportViewer.aspx?/%d0%9c%d0%be%d0%b4%d0%b5%d0%bb%d1%8c/%d0%9c%d0%be%d0%b4%d0%b5%d0%bb%d1%8c&amp;ModelCode=0746001058" TargetMode="External"/><Relationship Id="rId100" Type="http://schemas.openxmlformats.org/officeDocument/2006/relationships/hyperlink" Target="https://bi.megatop.by/ReportServer/Pages/ReportViewer.aspx?/%d0%9c%d0%be%d0%b4%d0%b5%d0%bb%d1%8c/%d0%9c%d0%be%d0%b4%d0%b5%d0%bb%d1%8c&amp;ModelCode=1803000077" TargetMode="External"/><Relationship Id="rId8" Type="http://schemas.openxmlformats.org/officeDocument/2006/relationships/hyperlink" Target="https://bi.megatop.by/ReportServer/Pages/ReportViewer.aspx?/%d0%9c%d0%be%d0%b4%d0%b5%d0%bb%d1%8c/%d0%9c%d0%be%d0%b4%d0%b5%d0%bb%d1%8c&amp;ModelCode=1433000176" TargetMode="External"/><Relationship Id="rId98" Type="http://schemas.openxmlformats.org/officeDocument/2006/relationships/hyperlink" Target="https://bi.megatop.by/ReportServer/Pages/ReportViewer.aspx?/%d0%9c%d0%be%d0%b4%d0%b5%d0%bb%d1%8c/%d0%9c%d0%be%d0%b4%d0%b5%d0%bb%d1%8c&amp;ModelCode=1303000299" TargetMode="External"/><Relationship Id="rId121" Type="http://schemas.openxmlformats.org/officeDocument/2006/relationships/hyperlink" Target="https://bi.megatop.by/ReportServer/Pages/ReportViewer.aspx?/%d0%9c%d0%be%d0%b4%d0%b5%d0%bb%d1%8c/%d0%9c%d0%be%d0%b4%d0%b5%d0%bb%d1%8c&amp;ModelCode=1403000775" TargetMode="External"/><Relationship Id="rId142" Type="http://schemas.openxmlformats.org/officeDocument/2006/relationships/hyperlink" Target="https://bi.megatop.by/ReportServer/Pages/ReportViewer.aspx?/%d0%9c%d0%be%d0%b4%d0%b5%d0%bb%d1%8c/%d0%9c%d0%be%d0%b4%d0%b5%d0%bb%d1%8c&amp;ModelCode=1385000630" TargetMode="External"/><Relationship Id="rId163" Type="http://schemas.openxmlformats.org/officeDocument/2006/relationships/hyperlink" Target="https://bi.megatop.by/ReportServer/Pages/ReportViewer.aspx?/%d0%9c%d0%be%d0%b4%d0%b5%d0%bb%d1%8c/%d0%9c%d0%be%d0%b4%d0%b5%d0%bb%d1%8c&amp;ModelCode=0562000193" TargetMode="External"/><Relationship Id="rId184" Type="http://schemas.openxmlformats.org/officeDocument/2006/relationships/hyperlink" Target="https://bi.megatop.by/ReportServer/Pages/ReportViewer.aspx?/%d0%9c%d0%be%d0%b4%d0%b5%d0%bb%d1%8c/%d0%9c%d0%be%d0%b4%d0%b5%d0%bb%d1%8c&amp;ModelCode=1850000001" TargetMode="External"/><Relationship Id="rId219" Type="http://schemas.openxmlformats.org/officeDocument/2006/relationships/hyperlink" Target="https://bi.megatop.by/ReportServer/Pages/ReportViewer.aspx?/%d0%9c%d0%be%d0%b4%d0%b5%d0%bb%d1%8c/%d0%9c%d0%be%d0%b4%d0%b5%d0%bb%d1%8c&amp;ModelCode=0972000400" TargetMode="External"/><Relationship Id="rId230" Type="http://schemas.openxmlformats.org/officeDocument/2006/relationships/hyperlink" Target="https://bi.megatop.by/ReportServer/Pages/ReportViewer.aspx?/%d0%9c%d0%be%d0%b4%d0%b5%d0%bb%d1%8c/%d0%9c%d0%be%d0%b4%d0%b5%d0%bb%d1%8c&amp;ModelCode=1247000210" TargetMode="External"/><Relationship Id="rId25" Type="http://schemas.openxmlformats.org/officeDocument/2006/relationships/hyperlink" Target="https://bi.megatop.by/ReportServer/Pages/ReportViewer.aspx?/%d0%9c%d0%be%d0%b4%d0%b5%d0%bb%d1%8c/%d0%9c%d0%be%d0%b4%d0%b5%d0%bb%d1%8c&amp;ModelCode=1433000696" TargetMode="External"/><Relationship Id="rId46" Type="http://schemas.openxmlformats.org/officeDocument/2006/relationships/hyperlink" Target="https://bi.megatop.by/ReportServer/Pages/ReportViewer.aspx?/%d0%9c%d0%be%d0%b4%d0%b5%d0%bb%d1%8c/%d0%9c%d0%be%d0%b4%d0%b5%d0%bb%d1%8c&amp;ModelCode=1000000720" TargetMode="External"/><Relationship Id="rId67" Type="http://schemas.openxmlformats.org/officeDocument/2006/relationships/hyperlink" Target="https://bi.megatop.by/ReportServer/Pages/ReportViewer.aspx?/%d0%9c%d0%be%d0%b4%d0%b5%d0%bb%d1%8c/%d0%9c%d0%be%d0%b4%d0%b5%d0%bb%d1%8c&amp;ModelCode=1769000058" TargetMode="External"/><Relationship Id="rId88" Type="http://schemas.openxmlformats.org/officeDocument/2006/relationships/hyperlink" Target="https://bi.megatop.by/ReportServer/Pages/ReportViewer.aspx?/%d0%9c%d0%be%d0%b4%d0%b5%d0%bb%d1%8c/%d0%9c%d0%be%d0%b4%d0%b5%d0%bb%d1%8c&amp;ModelCode=0746001069" TargetMode="External"/><Relationship Id="rId111" Type="http://schemas.openxmlformats.org/officeDocument/2006/relationships/hyperlink" Target="https://bi.megatop.by/ReportServer/Pages/ReportViewer.aspx?/%d0%9c%d0%be%d0%b4%d0%b5%d0%bb%d1%8c/%d0%9c%d0%be%d0%b4%d0%b5%d0%bb%d1%8c&amp;ModelCode=1248000103" TargetMode="External"/><Relationship Id="rId132" Type="http://schemas.openxmlformats.org/officeDocument/2006/relationships/hyperlink" Target="https://bi.megatop.by/ReportServer/Pages/ReportViewer.aspx?/%d0%9c%d0%be%d0%b4%d0%b5%d0%bb%d1%8c/%d0%9c%d0%be%d0%b4%d0%b5%d0%bb%d1%8c&amp;ModelCode=1769000030" TargetMode="External"/><Relationship Id="rId153" Type="http://schemas.openxmlformats.org/officeDocument/2006/relationships/hyperlink" Target="https://bi.megatop.by/ReportServer/Pages/ReportViewer.aspx?/%d0%9c%d0%be%d0%b4%d0%b5%d0%bb%d1%8c/%d0%9c%d0%be%d0%b4%d0%b5%d0%bb%d1%8c&amp;ModelCode=1157000139" TargetMode="External"/><Relationship Id="rId174" Type="http://schemas.openxmlformats.org/officeDocument/2006/relationships/hyperlink" Target="https://bi.megatop.by/ReportServer/Pages/ReportViewer.aspx?/%d0%9c%d0%be%d0%b4%d0%b5%d0%bb%d1%8c/%d0%9c%d0%be%d0%b4%d0%b5%d0%bb%d1%8c&amp;ModelCode=0746000089" TargetMode="External"/><Relationship Id="rId195" Type="http://schemas.openxmlformats.org/officeDocument/2006/relationships/hyperlink" Target="https://bi.megatop.by/ReportServer/Pages/ReportViewer.aspx?/%d0%9c%d0%be%d0%b4%d0%b5%d0%bb%d1%8c/%d0%9c%d0%be%d0%b4%d0%b5%d0%bb%d1%8c&amp;ModelCode=0746000708" TargetMode="External"/><Relationship Id="rId209" Type="http://schemas.openxmlformats.org/officeDocument/2006/relationships/hyperlink" Target="https://bi.megatop.by/ReportServer/Pages/ReportViewer.aspx?/%d0%9c%d0%be%d0%b4%d0%b5%d0%bb%d1%8c/%d0%9c%d0%be%d0%b4%d0%b5%d0%bb%d1%8c&amp;ModelCode=0562001167" TargetMode="External"/><Relationship Id="rId220" Type="http://schemas.openxmlformats.org/officeDocument/2006/relationships/hyperlink" Target="https://bi.megatop.by/ReportServer/Pages/ReportViewer.aspx?/%d0%9c%d0%be%d0%b4%d0%b5%d0%bb%d1%8c/%d0%9c%d0%be%d0%b4%d0%b5%d0%bb%d1%8c&amp;ModelCode=0746001200" TargetMode="External"/><Relationship Id="rId241" Type="http://schemas.openxmlformats.org/officeDocument/2006/relationships/hyperlink" Target="https://bi.megatop.by/ReportServer/Pages/ReportViewer.aspx?/%d0%9c%d0%be%d0%b4%d0%b5%d0%bb%d1%8c/%d0%9c%d0%be%d0%b4%d0%b5%d0%bb%d1%8c&amp;ModelCode=1161000077" TargetMode="External"/><Relationship Id="rId15" Type="http://schemas.openxmlformats.org/officeDocument/2006/relationships/hyperlink" Target="https://bi.megatop.by/ReportServer/Pages/ReportViewer.aspx?/%d0%9c%d0%be%d0%b4%d0%b5%d0%bb%d1%8c/%d0%9c%d0%be%d0%b4%d0%b5%d0%bb%d1%8c&amp;ModelCode=1433000667" TargetMode="External"/><Relationship Id="rId36" Type="http://schemas.openxmlformats.org/officeDocument/2006/relationships/hyperlink" Target="https://bi.megatop.by/ReportServer/Pages/ReportViewer.aspx?/%d0%9c%d0%be%d0%b4%d0%b5%d0%bb%d1%8c/%d0%9c%d0%be%d0%b4%d0%b5%d0%bb%d1%8c&amp;ModelCode=1248000618" TargetMode="External"/><Relationship Id="rId57" Type="http://schemas.openxmlformats.org/officeDocument/2006/relationships/hyperlink" Target="https://bi.megatop.by/ReportServer/Pages/ReportViewer.aspx?/%d0%9c%d0%be%d0%b4%d0%b5%d0%bb%d1%8c/%d0%9c%d0%be%d0%b4%d0%b5%d0%bb%d1%8c&amp;ModelCode=0972000631" TargetMode="External"/><Relationship Id="rId10" Type="http://schemas.openxmlformats.org/officeDocument/2006/relationships/hyperlink" Target="https://bi.megatop.by/ReportServer/Pages/ReportViewer.aspx?/%d0%9c%d0%be%d0%b4%d0%b5%d0%bb%d1%8c/%d0%9c%d0%be%d0%b4%d0%b5%d0%bb%d1%8c&amp;ModelCode=1208000235" TargetMode="External"/><Relationship Id="rId31" Type="http://schemas.openxmlformats.org/officeDocument/2006/relationships/hyperlink" Target="https://bi.megatop.by/ReportServer/Pages/ReportViewer.aspx?/%d0%9c%d0%be%d0%b4%d0%b5%d0%bb%d1%8c/%d0%9c%d0%be%d0%b4%d0%b5%d0%bb%d1%8c&amp;ModelCode=1433000872" TargetMode="External"/><Relationship Id="rId52" Type="http://schemas.openxmlformats.org/officeDocument/2006/relationships/hyperlink" Target="https://bi.megatop.by/ReportServer/Pages/ReportViewer.aspx?/%d0%9c%d0%be%d0%b4%d0%b5%d0%bb%d1%8c/%d0%9c%d0%be%d0%b4%d0%b5%d0%bb%d1%8c&amp;ModelCode=1000000729" TargetMode="External"/><Relationship Id="rId73" Type="http://schemas.openxmlformats.org/officeDocument/2006/relationships/hyperlink" Target="https://bi.megatop.by/ReportServer/Pages/ReportViewer.aspx?/%d0%9c%d0%be%d0%b4%d0%b5%d0%bb%d1%8c/%d0%9c%d0%be%d0%b4%d0%b5%d0%bb%d1%8c&amp;ModelCode=1247000141" TargetMode="External"/><Relationship Id="rId78" Type="http://schemas.openxmlformats.org/officeDocument/2006/relationships/hyperlink" Target="https://bi.megatop.by/ReportServer/Pages/ReportViewer.aspx?/%d0%9c%d0%be%d0%b4%d0%b5%d0%bb%d1%8c/%d0%9c%d0%be%d0%b4%d0%b5%d0%bb%d1%8c&amp;ModelCode=0908000417" TargetMode="External"/><Relationship Id="rId94" Type="http://schemas.openxmlformats.org/officeDocument/2006/relationships/hyperlink" Target="https://bi.megatop.by/ReportServer/Pages/ReportViewer.aspx?/%d0%9c%d0%be%d0%b4%d0%b5%d0%bb%d1%8c/%d0%9c%d0%be%d0%b4%d0%b5%d0%bb%d1%8c&amp;ModelCode=1161000112" TargetMode="External"/><Relationship Id="rId99" Type="http://schemas.openxmlformats.org/officeDocument/2006/relationships/hyperlink" Target="https://bi.megatop.by/ReportServer/Pages/ReportViewer.aspx?/%d0%9c%d0%be%d0%b4%d0%b5%d0%bb%d1%8c/%d0%9c%d0%be%d0%b4%d0%b5%d0%bb%d1%8c&amp;ModelCode=1303000292" TargetMode="External"/><Relationship Id="rId101" Type="http://schemas.openxmlformats.org/officeDocument/2006/relationships/hyperlink" Target="https://bi.megatop.by/ReportServer/Pages/ReportViewer.aspx?/%d0%9c%d0%be%d0%b4%d0%b5%d0%bb%d1%8c/%d0%9c%d0%be%d0%b4%d0%b5%d0%bb%d1%8c&amp;ModelCode=0746001123" TargetMode="External"/><Relationship Id="rId122" Type="http://schemas.openxmlformats.org/officeDocument/2006/relationships/hyperlink" Target="https://bi.megatop.by/ReportServer/Pages/ReportViewer.aspx?/%d0%9c%d0%be%d0%b4%d0%b5%d0%bb%d1%8c/%d0%9c%d0%be%d0%b4%d0%b5%d0%bb%d1%8c&amp;ModelCode=1403000085" TargetMode="External"/><Relationship Id="rId143" Type="http://schemas.openxmlformats.org/officeDocument/2006/relationships/hyperlink" Target="https://bi.megatop.by/ReportServer/Pages/ReportViewer.aspx?/%d0%9c%d0%be%d0%b4%d0%b5%d0%bb%d1%8c/%d0%9c%d0%be%d0%b4%d0%b5%d0%bb%d1%8c&amp;ModelCode=1385000637" TargetMode="External"/><Relationship Id="rId148" Type="http://schemas.openxmlformats.org/officeDocument/2006/relationships/hyperlink" Target="https://bi.megatop.by/ReportServer/Pages/ReportViewer.aspx?/%d0%9c%d0%be%d0%b4%d0%b5%d0%bb%d1%8c/%d0%9c%d0%be%d0%b4%d0%b5%d0%bb%d1%8c&amp;ModelCode=1400000126" TargetMode="External"/><Relationship Id="rId164" Type="http://schemas.openxmlformats.org/officeDocument/2006/relationships/hyperlink" Target="https://bi.megatop.by/ReportServer/Pages/ReportViewer.aspx?/%d0%9c%d0%be%d0%b4%d0%b5%d0%bb%d1%8c/%d0%9c%d0%be%d0%b4%d0%b5%d0%bb%d1%8c&amp;ModelCode=056218826" TargetMode="External"/><Relationship Id="rId169" Type="http://schemas.openxmlformats.org/officeDocument/2006/relationships/hyperlink" Target="https://bi.megatop.by/ReportServer/Pages/ReportViewer.aspx?/%d0%9c%d0%be%d0%b4%d0%b5%d0%bb%d1%8c/%d0%9c%d0%be%d0%b4%d0%b5%d0%bb%d1%8c&amp;ModelCode=0562000235" TargetMode="External"/><Relationship Id="rId185" Type="http://schemas.openxmlformats.org/officeDocument/2006/relationships/hyperlink" Target="https://bi.megatop.by/ReportServer/Pages/ReportViewer.aspx?/%d0%9c%d0%be%d0%b4%d0%b5%d0%bb%d1%8c/%d0%9c%d0%be%d0%b4%d0%b5%d0%bb%d1%8c&amp;ModelCode=1226000009" TargetMode="External"/><Relationship Id="rId4" Type="http://schemas.openxmlformats.org/officeDocument/2006/relationships/hyperlink" Target="https://bi.megatop.by/ReportServer/Pages/ReportViewer.aspx?/%d0%9c%d0%be%d0%b4%d0%b5%d0%bb%d1%8c/%d0%9c%d0%be%d0%b4%d0%b5%d0%bb%d1%8c&amp;ModelCode=1248000552" TargetMode="External"/><Relationship Id="rId9" Type="http://schemas.openxmlformats.org/officeDocument/2006/relationships/hyperlink" Target="https://bi.megatop.by/ReportServer/Pages/ReportViewer.aspx?/%d0%9c%d0%be%d0%b4%d0%b5%d0%bb%d1%8c/%d0%9c%d0%be%d0%b4%d0%b5%d0%bb%d1%8c&amp;ModelCode=0562002020" TargetMode="External"/><Relationship Id="rId180" Type="http://schemas.openxmlformats.org/officeDocument/2006/relationships/hyperlink" Target="https://bi.megatop.by/ReportServer/Pages/ReportViewer.aspx?/%d0%9c%d0%be%d0%b4%d0%b5%d0%bb%d1%8c/%d0%9c%d0%be%d0%b4%d0%b5%d0%bb%d1%8c&amp;ModelCode=0562361111" TargetMode="External"/><Relationship Id="rId210" Type="http://schemas.openxmlformats.org/officeDocument/2006/relationships/hyperlink" Target="https://bi.megatop.by/ReportServer/Pages/ReportViewer.aspx?/%d0%9c%d0%be%d0%b4%d0%b5%d0%bb%d1%8c/%d0%9c%d0%be%d0%b4%d0%b5%d0%bb%d1%8c&amp;ModelCode=0562000050" TargetMode="External"/><Relationship Id="rId215" Type="http://schemas.openxmlformats.org/officeDocument/2006/relationships/hyperlink" Target="https://bi.megatop.by/ReportServer/Pages/ReportViewer.aspx?/%d0%9c%d0%be%d0%b4%d0%b5%d0%bb%d1%8c/%d0%9c%d0%be%d0%b4%d0%b5%d0%bb%d1%8c&amp;ModelCode=1769000032" TargetMode="External"/><Relationship Id="rId236" Type="http://schemas.openxmlformats.org/officeDocument/2006/relationships/hyperlink" Target="https://bi.megatop.by/ReportServer/Pages/ReportViewer.aspx?/%d0%9c%d0%be%d0%b4%d0%b5%d0%bb%d1%8c/%d0%9c%d0%be%d0%b4%d0%b5%d0%bb%d1%8c&amp;ModelCode=1247000209" TargetMode="External"/><Relationship Id="rId26" Type="http://schemas.openxmlformats.org/officeDocument/2006/relationships/hyperlink" Target="https://bi.megatop.by/ReportServer/Pages/ReportViewer.aspx?/%d0%9c%d0%be%d0%b4%d0%b5%d0%bb%d1%8c/%d0%9c%d0%be%d0%b4%d0%b5%d0%bb%d1%8c&amp;ModelCode=1433000753" TargetMode="External"/><Relationship Id="rId231" Type="http://schemas.openxmlformats.org/officeDocument/2006/relationships/hyperlink" Target="https://bi.megatop.by/ReportServer/Pages/ReportViewer.aspx?/%d0%9c%d0%be%d0%b4%d0%b5%d0%bb%d1%8c/%d0%9c%d0%be%d0%b4%d0%b5%d0%bb%d1%8c&amp;ModelCode=1247000204" TargetMode="External"/><Relationship Id="rId47" Type="http://schemas.openxmlformats.org/officeDocument/2006/relationships/hyperlink" Target="https://bi.megatop.by/ReportServer/Pages/ReportViewer.aspx?/%d0%9c%d0%be%d0%b4%d0%b5%d0%bb%d1%8c/%d0%9c%d0%be%d0%b4%d0%b5%d0%bb%d1%8c&amp;ModelCode=0592000376" TargetMode="External"/><Relationship Id="rId68" Type="http://schemas.openxmlformats.org/officeDocument/2006/relationships/hyperlink" Target="https://bi.megatop.by/ReportServer/Pages/ReportViewer.aspx?/%d0%9c%d0%be%d0%b4%d0%b5%d0%bb%d1%8c/%d0%9c%d0%be%d0%b4%d0%b5%d0%bb%d1%8c&amp;ModelCode=1248000653" TargetMode="External"/><Relationship Id="rId89" Type="http://schemas.openxmlformats.org/officeDocument/2006/relationships/hyperlink" Target="https://bi.megatop.by/ReportServer/Pages/ReportViewer.aspx?/%d0%9c%d0%be%d0%b4%d0%b5%d0%bb%d1%8c/%d0%9c%d0%be%d0%b4%d0%b5%d0%bb%d1%8c&amp;ModelCode=1803000051" TargetMode="External"/><Relationship Id="rId112" Type="http://schemas.openxmlformats.org/officeDocument/2006/relationships/hyperlink" Target="https://bi.megatop.by/ReportServer/Pages/ReportViewer.aspx?/%d0%9c%d0%be%d0%b4%d0%b5%d0%bb%d1%8c/%d0%9c%d0%be%d0%b4%d0%b5%d0%bb%d1%8c&amp;ModelCode=1400000057" TargetMode="External"/><Relationship Id="rId133" Type="http://schemas.openxmlformats.org/officeDocument/2006/relationships/hyperlink" Target="https://bi.megatop.by/ReportServer/Pages/ReportViewer.aspx?/%d0%9c%d0%be%d0%b4%d0%b5%d0%bb%d1%8c/%d0%9c%d0%be%d0%b4%d0%b5%d0%bb%d1%8c&amp;ModelCode=1169000019" TargetMode="External"/><Relationship Id="rId154" Type="http://schemas.openxmlformats.org/officeDocument/2006/relationships/hyperlink" Target="https://bi.megatop.by/ReportServer/Pages/ReportViewer.aspx?/%d0%9c%d0%be%d0%b4%d0%b5%d0%bb%d1%8c/%d0%9c%d0%be%d0%b4%d0%b5%d0%bb%d1%8c&amp;ModelCode=1157000649" TargetMode="External"/><Relationship Id="rId175" Type="http://schemas.openxmlformats.org/officeDocument/2006/relationships/hyperlink" Target="https://bi.megatop.by/ReportServer/Pages/ReportViewer.aspx?/%d0%9c%d0%be%d0%b4%d0%b5%d0%bb%d1%8c/%d0%9c%d0%be%d0%b4%d0%b5%d0%bb%d1%8c&amp;ModelCode=0972000043" TargetMode="External"/><Relationship Id="rId196" Type="http://schemas.openxmlformats.org/officeDocument/2006/relationships/hyperlink" Target="https://bi.megatop.by/ReportServer/Pages/ReportViewer.aspx?/%d0%9c%d0%be%d0%b4%d0%b5%d0%bb%d1%8c/%d0%9c%d0%be%d0%b4%d0%b5%d0%bb%d1%8c&amp;ModelCode=1769000035" TargetMode="External"/><Relationship Id="rId200" Type="http://schemas.openxmlformats.org/officeDocument/2006/relationships/hyperlink" Target="https://bi.megatop.by/ReportServer/Pages/ReportViewer.aspx?/%d0%9c%d0%be%d0%b4%d0%b5%d0%bb%d1%8c/%d0%9c%d0%be%d0%b4%d0%b5%d0%bb%d1%8c&amp;ModelCode=0746000718" TargetMode="External"/><Relationship Id="rId16" Type="http://schemas.openxmlformats.org/officeDocument/2006/relationships/hyperlink" Target="https://bi.megatop.by/ReportServer/Pages/ReportViewer.aspx?/%d0%9c%d0%be%d0%b4%d0%b5%d0%bb%d1%8c/%d0%9c%d0%be%d0%b4%d0%b5%d0%bb%d1%8c&amp;ModelCode=1433000163" TargetMode="External"/><Relationship Id="rId221" Type="http://schemas.openxmlformats.org/officeDocument/2006/relationships/hyperlink" Target="https://bi.megatop.by/ReportServer/Pages/ReportViewer.aspx?/%d0%9c%d0%be%d0%b4%d0%b5%d0%bb%d1%8c/%d0%9c%d0%be%d0%b4%d0%b5%d0%bb%d1%8c&amp;ModelCode=0972000828" TargetMode="External"/><Relationship Id="rId242" Type="http://schemas.openxmlformats.org/officeDocument/2006/relationships/hyperlink" Target="https://bi.megatop.by/ReportServer/Pages/ReportViewer.aspx?/%d0%9c%d0%be%d0%b4%d0%b5%d0%bb%d1%8c/%d0%9c%d0%be%d0%b4%d0%b5%d0%bb%d1%8c&amp;ModelCode=1132000390" TargetMode="External"/><Relationship Id="rId37" Type="http://schemas.openxmlformats.org/officeDocument/2006/relationships/hyperlink" Target="https://bi.megatop.by/ReportServer/Pages/ReportViewer.aspx?/%d0%9c%d0%be%d0%b4%d0%b5%d0%bb%d1%8c/%d0%9c%d0%be%d0%b4%d0%b5%d0%bb%d1%8c&amp;ModelCode=1248000610" TargetMode="External"/><Relationship Id="rId58" Type="http://schemas.openxmlformats.org/officeDocument/2006/relationships/hyperlink" Target="https://bi.megatop.by/ReportServer/Pages/ReportViewer.aspx?/%d0%9c%d0%be%d0%b4%d0%b5%d0%bb%d1%8c/%d0%9c%d0%be%d0%b4%d0%b5%d0%bb%d1%8c&amp;ModelCode=1273000102" TargetMode="External"/><Relationship Id="rId79" Type="http://schemas.openxmlformats.org/officeDocument/2006/relationships/hyperlink" Target="https://bi.megatop.by/ReportServer/Pages/ReportViewer.aspx?/%d0%9c%d0%be%d0%b4%d0%b5%d0%bb%d1%8c/%d0%9c%d0%be%d0%b4%d0%b5%d0%bb%d1%8c&amp;ModelCode=0972000652" TargetMode="External"/><Relationship Id="rId102" Type="http://schemas.openxmlformats.org/officeDocument/2006/relationships/hyperlink" Target="https://bi.megatop.by/ReportServer/Pages/ReportViewer.aspx?/%d0%9c%d0%be%d0%b4%d0%b5%d0%bb%d1%8c/%d0%9c%d0%be%d0%b4%d0%b5%d0%bb%d1%8c&amp;ModelCode=1161000106" TargetMode="External"/><Relationship Id="rId123" Type="http://schemas.openxmlformats.org/officeDocument/2006/relationships/hyperlink" Target="https://bi.megatop.by/ReportServer/Pages/ReportViewer.aspx?/%d0%9c%d0%be%d0%b4%d0%b5%d0%bb%d1%8c/%d0%9c%d0%be%d0%b4%d0%b5%d0%bb%d1%8c&amp;ModelCode=1213000035" TargetMode="External"/><Relationship Id="rId144" Type="http://schemas.openxmlformats.org/officeDocument/2006/relationships/hyperlink" Target="https://bi.megatop.by/ReportServer/Pages/ReportViewer.aspx?/%d0%9c%d0%be%d0%b4%d0%b5%d0%bb%d1%8c/%d0%9c%d0%be%d0%b4%d0%b5%d0%bb%d1%8c&amp;ModelCode=1393000003" TargetMode="External"/><Relationship Id="rId90" Type="http://schemas.openxmlformats.org/officeDocument/2006/relationships/hyperlink" Target="https://bi.megatop.by/ReportServer/Pages/ReportViewer.aspx?/%d0%9c%d0%be%d0%b4%d0%b5%d0%bb%d1%8c/%d0%9c%d0%be%d0%b4%d0%b5%d0%bb%d1%8c&amp;ModelCode=0972000647" TargetMode="External"/><Relationship Id="rId165" Type="http://schemas.openxmlformats.org/officeDocument/2006/relationships/hyperlink" Target="https://bi.megatop.by/ReportServer/Pages/ReportViewer.aspx?/%d0%9c%d0%be%d0%b4%d0%b5%d0%bb%d1%8c/%d0%9c%d0%be%d0%b4%d0%b5%d0%bb%d1%8c&amp;ModelCode=0562001665" TargetMode="External"/><Relationship Id="rId186" Type="http://schemas.openxmlformats.org/officeDocument/2006/relationships/hyperlink" Target="https://bi.megatop.by/ReportServer/Pages/ReportViewer.aspx?/%d0%9c%d0%be%d0%b4%d0%b5%d0%bb%d1%8c/%d0%9c%d0%be%d0%b4%d0%b5%d0%bb%d1%8c&amp;ModelCode=1769000026" TargetMode="External"/><Relationship Id="rId211" Type="http://schemas.openxmlformats.org/officeDocument/2006/relationships/hyperlink" Target="https://bi.megatop.by/ReportServer/Pages/ReportViewer.aspx?/%d0%9c%d0%be%d0%b4%d0%b5%d0%bb%d1%8c/%d0%9c%d0%be%d0%b4%d0%b5%d0%bb%d1%8c&amp;ModelCode=1769000025" TargetMode="External"/><Relationship Id="rId232" Type="http://schemas.openxmlformats.org/officeDocument/2006/relationships/hyperlink" Target="https://bi.megatop.by/ReportServer/Pages/ReportViewer.aspx?/%d0%9c%d0%be%d0%b4%d0%b5%d0%bb%d1%8c/%d0%9c%d0%be%d0%b4%d0%b5%d0%bb%d1%8c&amp;ModelCode=1428000069" TargetMode="External"/><Relationship Id="rId27" Type="http://schemas.openxmlformats.org/officeDocument/2006/relationships/hyperlink" Target="https://bi.megatop.by/ReportServer/Pages/ReportViewer.aspx?/%d0%9c%d0%be%d0%b4%d0%b5%d0%bb%d1%8c/%d0%9c%d0%be%d0%b4%d0%b5%d0%bb%d1%8c&amp;ModelCode=1433000642" TargetMode="External"/><Relationship Id="rId48" Type="http://schemas.openxmlformats.org/officeDocument/2006/relationships/hyperlink" Target="https://bi.megatop.by/ReportServer/Pages/ReportViewer.aspx?/%d0%9c%d0%be%d0%b4%d0%b5%d0%bb%d1%8c/%d0%9c%d0%be%d0%b4%d0%b5%d0%bb%d1%8c&amp;ModelCode=0936000230" TargetMode="External"/><Relationship Id="rId69" Type="http://schemas.openxmlformats.org/officeDocument/2006/relationships/hyperlink" Target="https://bi.megatop.by/ReportServer/Pages/ReportViewer.aspx?/%d0%9c%d0%be%d0%b4%d0%b5%d0%bb%d1%8c/%d0%9c%d0%be%d0%b4%d0%b5%d0%bb%d1%8c&amp;ModelCode=0972000654" TargetMode="External"/><Relationship Id="rId113" Type="http://schemas.openxmlformats.org/officeDocument/2006/relationships/hyperlink" Target="https://bi.megatop.by/ReportServer/Pages/ReportViewer.aspx?/%d0%9c%d0%be%d0%b4%d0%b5%d0%bb%d1%8c/%d0%9c%d0%be%d0%b4%d0%b5%d0%bb%d1%8c&amp;ModelCode=0562002573" TargetMode="External"/><Relationship Id="rId134" Type="http://schemas.openxmlformats.org/officeDocument/2006/relationships/hyperlink" Target="https://bi.megatop.by/ReportServer/Pages/ReportViewer.aspx?/%d0%9c%d0%be%d0%b4%d0%b5%d0%bb%d1%8c/%d0%9c%d0%be%d0%b4%d0%b5%d0%bb%d1%8c&amp;ModelCode=0530000059" TargetMode="External"/><Relationship Id="rId80" Type="http://schemas.openxmlformats.org/officeDocument/2006/relationships/hyperlink" Target="https://bi.megatop.by/ReportServer/Pages/ReportViewer.aspx?/%d0%9c%d0%be%d0%b4%d0%b5%d0%bb%d1%8c/%d0%9c%d0%be%d0%b4%d0%b5%d0%bb%d1%8c&amp;ModelCode=0746001079" TargetMode="External"/><Relationship Id="rId155" Type="http://schemas.openxmlformats.org/officeDocument/2006/relationships/hyperlink" Target="https://bi.megatop.by/ReportServer/Pages/ReportViewer.aspx?/%d0%9c%d0%be%d0%b4%d0%b5%d0%bb%d1%8c/%d0%9c%d0%be%d0%b4%d0%b5%d0%bb%d1%8c&amp;ModelCode=1385000628" TargetMode="External"/><Relationship Id="rId176" Type="http://schemas.openxmlformats.org/officeDocument/2006/relationships/hyperlink" Target="https://bi.megatop.by/ReportServer/Pages/ReportViewer.aspx?/%d0%9c%d0%be%d0%b4%d0%b5%d0%bb%d1%8c/%d0%9c%d0%be%d0%b4%d0%b5%d0%bb%d1%8c&amp;ModelCode=0562001687" TargetMode="External"/><Relationship Id="rId197" Type="http://schemas.openxmlformats.org/officeDocument/2006/relationships/hyperlink" Target="https://bi.megatop.by/ReportServer/Pages/ReportViewer.aspx?/%d0%9c%d0%be%d0%b4%d0%b5%d0%bb%d1%8c/%d0%9c%d0%be%d0%b4%d0%b5%d0%bb%d1%8c&amp;ModelCode=0592000013" TargetMode="External"/><Relationship Id="rId201" Type="http://schemas.openxmlformats.org/officeDocument/2006/relationships/hyperlink" Target="https://bi.megatop.by/ReportServer/Pages/ReportViewer.aspx?/%d0%9c%d0%be%d0%b4%d0%b5%d0%bb%d1%8c/%d0%9c%d0%be%d0%b4%d0%b5%d0%bb%d1%8c&amp;ModelCode=0592000046" TargetMode="External"/><Relationship Id="rId222" Type="http://schemas.openxmlformats.org/officeDocument/2006/relationships/hyperlink" Target="https://bi.megatop.by/ReportServer/Pages/ReportViewer.aspx?/%d0%9c%d0%be%d0%b4%d0%b5%d0%bb%d1%8c/%d0%9c%d0%be%d0%b4%d0%b5%d0%bb%d1%8c&amp;ModelCode=1247000206" TargetMode="External"/><Relationship Id="rId243" Type="http://schemas.openxmlformats.org/officeDocument/2006/relationships/hyperlink" Target="https://bi.megatop.by/ReportServer/Pages/ReportViewer.aspx?/%d0%9c%d0%be%d0%b4%d0%b5%d0%bb%d1%8c/%d0%9c%d0%be%d0%b4%d0%b5%d0%bb%d1%8c&amp;ModelCode=0972000519" TargetMode="External"/><Relationship Id="rId17" Type="http://schemas.openxmlformats.org/officeDocument/2006/relationships/hyperlink" Target="https://bi.megatop.by/ReportServer/Pages/ReportViewer.aspx?/%d0%9c%d0%be%d0%b4%d0%b5%d0%bb%d1%8c/%d0%9c%d0%be%d0%b4%d0%b5%d0%bb%d1%8c&amp;ModelCode=1433000721" TargetMode="External"/><Relationship Id="rId38" Type="http://schemas.openxmlformats.org/officeDocument/2006/relationships/hyperlink" Target="https://bi.megatop.by/ReportServer/Pages/ReportViewer.aspx?/%d0%9c%d0%be%d0%b4%d0%b5%d0%bb%d1%8c/%d0%9c%d0%be%d0%b4%d0%b5%d0%bb%d1%8c&amp;ModelCode=1248000576" TargetMode="External"/><Relationship Id="rId59" Type="http://schemas.openxmlformats.org/officeDocument/2006/relationships/hyperlink" Target="https://bi.megatop.by/ReportServer/Pages/ReportViewer.aspx?/%d0%9c%d0%be%d0%b4%d0%b5%d0%bb%d1%8c/%d0%9c%d0%be%d0%b4%d0%b5%d0%bb%d1%8c&amp;ModelCode=1433000817" TargetMode="External"/><Relationship Id="rId103" Type="http://schemas.openxmlformats.org/officeDocument/2006/relationships/hyperlink" Target="https://bi.megatop.by/ReportServer/Pages/ReportViewer.aspx?/%d0%9c%d0%be%d0%b4%d0%b5%d0%bb%d1%8c/%d0%9c%d0%be%d0%b4%d0%b5%d0%bb%d1%8c&amp;ModelCode=0972000701" TargetMode="External"/><Relationship Id="rId124" Type="http://schemas.openxmlformats.org/officeDocument/2006/relationships/hyperlink" Target="https://bi.megatop.by/ReportServer/Pages/ReportViewer.aspx?/%d0%9c%d0%be%d0%b4%d0%b5%d0%bb%d1%8c/%d0%9c%d0%be%d0%b4%d0%b5%d0%bb%d1%8c&amp;ModelCode=0906000090" TargetMode="External"/><Relationship Id="rId70" Type="http://schemas.openxmlformats.org/officeDocument/2006/relationships/hyperlink" Target="https://bi.megatop.by/ReportServer/Pages/ReportViewer.aspx?/%d0%9c%d0%be%d0%b4%d0%b5%d0%bb%d1%8c/%d0%9c%d0%be%d0%b4%d0%b5%d0%bb%d1%8c&amp;ModelCode=0746001053" TargetMode="External"/><Relationship Id="rId91" Type="http://schemas.openxmlformats.org/officeDocument/2006/relationships/hyperlink" Target="https://bi.megatop.by/ReportServer/Pages/ReportViewer.aspx?/%d0%9c%d0%be%d0%b4%d0%b5%d0%bb%d1%8c/%d0%9c%d0%be%d0%b4%d0%b5%d0%bb%d1%8c&amp;ModelCode=0972000645" TargetMode="External"/><Relationship Id="rId145" Type="http://schemas.openxmlformats.org/officeDocument/2006/relationships/hyperlink" Target="https://bi.megatop.by/ReportServer/Pages/ReportViewer.aspx?/%d0%9c%d0%be%d0%b4%d0%b5%d0%bb%d1%8c/%d0%9c%d0%be%d0%b4%d0%b5%d0%bb%d1%8c&amp;ModelCode=1393000004" TargetMode="External"/><Relationship Id="rId166" Type="http://schemas.openxmlformats.org/officeDocument/2006/relationships/hyperlink" Target="https://bi.megatop.by/ReportServer/Pages/ReportViewer.aspx?/%d0%9c%d0%be%d0%b4%d0%b5%d0%bb%d1%8c/%d0%9c%d0%be%d0%b4%d0%b5%d0%bb%d1%8c&amp;ModelCode=1083000138" TargetMode="External"/><Relationship Id="rId187" Type="http://schemas.openxmlformats.org/officeDocument/2006/relationships/hyperlink" Target="https://bi.megatop.by/ReportServer/Pages/ReportViewer.aspx?/%d0%9c%d0%be%d0%b4%d0%b5%d0%bb%d1%8c/%d0%9c%d0%be%d0%b4%d0%b5%d0%bb%d1%8c&amp;ModelCode=0530000010" TargetMode="External"/><Relationship Id="rId1" Type="http://schemas.openxmlformats.org/officeDocument/2006/relationships/hyperlink" Target="https://bi.megatop.by/ReportServer/Pages/ReportViewer.aspx?/%d0%9c%d0%be%d0%b4%d0%b5%d0%bb%d1%8c/%d0%9c%d0%be%d0%b4%d0%b5%d0%bb%d1%8c&amp;ModelCode=1418000038" TargetMode="External"/><Relationship Id="rId212" Type="http://schemas.openxmlformats.org/officeDocument/2006/relationships/hyperlink" Target="https://bi.megatop.by/ReportServer/Pages/ReportViewer.aspx?/%d0%9c%d0%be%d0%b4%d0%b5%d0%bb%d1%8c/%d0%9c%d0%be%d0%b4%d0%b5%d0%bb%d1%8c&amp;ModelCode=0943000009" TargetMode="External"/><Relationship Id="rId233" Type="http://schemas.openxmlformats.org/officeDocument/2006/relationships/hyperlink" Target="https://bi.megatop.by/ReportServer/Pages/ReportViewer.aspx?/%d0%9c%d0%be%d0%b4%d0%b5%d0%bb%d1%8c/%d0%9c%d0%be%d0%b4%d0%b5%d0%bb%d1%8c&amp;ModelCode=0746001206" TargetMode="External"/><Relationship Id="rId28" Type="http://schemas.openxmlformats.org/officeDocument/2006/relationships/hyperlink" Target="https://bi.megatop.by/ReportServer/Pages/ReportViewer.aspx?/%d0%9c%d0%be%d0%b4%d0%b5%d0%bb%d1%8c/%d0%9c%d0%be%d0%b4%d0%b5%d0%bb%d1%8c&amp;ModelCode=1433000868" TargetMode="External"/><Relationship Id="rId49" Type="http://schemas.openxmlformats.org/officeDocument/2006/relationships/hyperlink" Target="https://bi.megatop.by/ReportServer/Pages/ReportViewer.aspx?/%d0%9c%d0%be%d0%b4%d0%b5%d0%bb%d1%8c/%d0%9c%d0%be%d0%b4%d0%b5%d0%bb%d1%8c&amp;ModelCode=1273000103" TargetMode="External"/><Relationship Id="rId114" Type="http://schemas.openxmlformats.org/officeDocument/2006/relationships/hyperlink" Target="https://bi.megatop.by/ReportServer/Pages/ReportViewer.aspx?/%d0%9c%d0%be%d0%b4%d0%b5%d0%bb%d1%8c/%d0%9c%d0%be%d0%b4%d0%b5%d0%bb%d1%8c&amp;ModelCode=1856000023" TargetMode="External"/><Relationship Id="rId60" Type="http://schemas.openxmlformats.org/officeDocument/2006/relationships/hyperlink" Target="https://bi.megatop.by/ReportServer/Pages/ReportViewer.aspx?/%d0%9c%d0%be%d0%b4%d0%b5%d0%bb%d1%8c/%d0%9c%d0%be%d0%b4%d0%b5%d0%bb%d1%8c&amp;ModelCode=1769000054" TargetMode="External"/><Relationship Id="rId81" Type="http://schemas.openxmlformats.org/officeDocument/2006/relationships/hyperlink" Target="https://bi.megatop.by/ReportServer/Pages/ReportViewer.aspx?/%d0%9c%d0%be%d0%b4%d0%b5%d0%bb%d1%8c/%d0%9c%d0%be%d0%b4%d0%b5%d0%bb%d1%8c&amp;ModelCode=0746001064" TargetMode="External"/><Relationship Id="rId135" Type="http://schemas.openxmlformats.org/officeDocument/2006/relationships/hyperlink" Target="https://bi.megatop.by/ReportServer/Pages/ReportViewer.aspx?/%d0%9c%d0%be%d0%b4%d0%b5%d0%bb%d1%8c/%d0%9c%d0%be%d0%b4%d0%b5%d0%bb%d1%8c&amp;ModelCode=0562000076" TargetMode="External"/><Relationship Id="rId156" Type="http://schemas.openxmlformats.org/officeDocument/2006/relationships/hyperlink" Target="https://bi.megatop.by/ReportServer/Pages/ReportViewer.aspx?/%d0%9c%d0%be%d0%b4%d0%b5%d0%bb%d1%8c/%d0%9c%d0%be%d0%b4%d0%b5%d0%bb%d1%8c&amp;ModelCode=1385000635" TargetMode="External"/><Relationship Id="rId177" Type="http://schemas.openxmlformats.org/officeDocument/2006/relationships/hyperlink" Target="https://bi.megatop.by/ReportServer/Pages/ReportViewer.aspx?/%d0%9c%d0%be%d0%b4%d0%b5%d0%bb%d1%8c/%d0%9c%d0%be%d0%b4%d0%b5%d0%bb%d1%8c&amp;ModelCode=0972000518" TargetMode="External"/><Relationship Id="rId198" Type="http://schemas.openxmlformats.org/officeDocument/2006/relationships/hyperlink" Target="https://bi.megatop.by/ReportServer/Pages/ReportViewer.aspx?/%d0%9c%d0%be%d0%b4%d0%b5%d0%bb%d1%8c/%d0%9c%d0%be%d0%b4%d0%b5%d0%bb%d1%8c&amp;ModelCode=0592000238" TargetMode="External"/><Relationship Id="rId202" Type="http://schemas.openxmlformats.org/officeDocument/2006/relationships/hyperlink" Target="https://bi.megatop.by/ReportServer/Pages/ReportViewer.aspx?/%d0%9c%d0%be%d0%b4%d0%b5%d0%bb%d1%8c/%d0%9c%d0%be%d0%b4%d0%b5%d0%bb%d1%8c&amp;ModelCode=0562000049" TargetMode="External"/><Relationship Id="rId223" Type="http://schemas.openxmlformats.org/officeDocument/2006/relationships/hyperlink" Target="https://bi.megatop.by/ReportServer/Pages/ReportViewer.aspx?/%d0%9c%d0%be%d0%b4%d0%b5%d0%bb%d1%8c/%d0%9c%d0%be%d0%b4%d0%b5%d0%bb%d1%8c&amp;ModelCode=1161000073" TargetMode="External"/><Relationship Id="rId244" Type="http://schemas.openxmlformats.org/officeDocument/2006/relationships/hyperlink" Target="https://bi.megatop.by/ReportServer/Pages/ReportViewer.aspx?/%d0%9c%d0%be%d0%b4%d0%b5%d0%bb%d1%8c/%d0%9c%d0%be%d0%b4%d0%b5%d0%bb%d1%8c&amp;ModelCode=0746000690" TargetMode="External"/><Relationship Id="rId18" Type="http://schemas.openxmlformats.org/officeDocument/2006/relationships/hyperlink" Target="https://bi.megatop.by/ReportServer/Pages/ReportViewer.aspx?/%d0%9c%d0%be%d0%b4%d0%b5%d0%bb%d1%8c/%d0%9c%d0%be%d0%b4%d0%b5%d0%bb%d1%8c&amp;ModelCode=1433000649" TargetMode="External"/><Relationship Id="rId39" Type="http://schemas.openxmlformats.org/officeDocument/2006/relationships/hyperlink" Target="https://bi.megatop.by/ReportServer/Pages/ReportViewer.aspx?/%d0%9c%d0%be%d0%b4%d0%b5%d0%bb%d1%8c/%d0%9c%d0%be%d0%b4%d0%b5%d0%bb%d1%8c&amp;ModelCode=1132000528" TargetMode="External"/><Relationship Id="rId50" Type="http://schemas.openxmlformats.org/officeDocument/2006/relationships/hyperlink" Target="https://bi.megatop.by/ReportServer/Pages/ReportViewer.aspx?/%d0%9c%d0%be%d0%b4%d0%b5%d0%bb%d1%8c/%d0%9c%d0%be%d0%b4%d0%b5%d0%bb%d1%8c&amp;ModelCode=1273000122" TargetMode="External"/><Relationship Id="rId104" Type="http://schemas.openxmlformats.org/officeDocument/2006/relationships/hyperlink" Target="https://bi.megatop.by/ReportServer/Pages/ReportViewer.aspx?/%d0%9c%d0%be%d0%b4%d0%b5%d0%bb%d1%8c/%d0%9c%d0%be%d0%b4%d0%b5%d0%bb%d1%8c&amp;ModelCode=1161000110" TargetMode="External"/><Relationship Id="rId125" Type="http://schemas.openxmlformats.org/officeDocument/2006/relationships/hyperlink" Target="https://bi.megatop.by/ReportServer/Pages/ReportViewer.aspx?/%d0%9c%d0%be%d0%b4%d0%b5%d0%bb%d1%8c/%d0%9c%d0%be%d0%b4%d0%b5%d0%bb%d1%8c&amp;ModelCode=0562000979" TargetMode="External"/><Relationship Id="rId146" Type="http://schemas.openxmlformats.org/officeDocument/2006/relationships/hyperlink" Target="https://bi.megatop.by/ReportServer/Pages/ReportViewer.aspx?/%d0%9c%d0%be%d0%b4%d0%b5%d0%bb%d1%8c/%d0%9c%d0%be%d0%b4%d0%b5%d0%bb%d1%8c&amp;ModelCode=1430000059" TargetMode="External"/><Relationship Id="rId167" Type="http://schemas.openxmlformats.org/officeDocument/2006/relationships/hyperlink" Target="https://bi.megatop.by/ReportServer/Pages/ReportViewer.aspx?/%d0%9c%d0%be%d0%b4%d0%b5%d0%bb%d1%8c/%d0%9c%d0%be%d0%b4%d0%b5%d0%bb%d1%8c&amp;ModelCode=1248000313" TargetMode="External"/><Relationship Id="rId188" Type="http://schemas.openxmlformats.org/officeDocument/2006/relationships/hyperlink" Target="https://bi.megatop.by/ReportServer/Pages/ReportViewer.aspx?/%d0%9c%d0%be%d0%b4%d0%b5%d0%bb%d1%8c/%d0%9c%d0%be%d0%b4%d0%b5%d0%bb%d1%8c&amp;ModelCode=1208000080" TargetMode="External"/><Relationship Id="rId71" Type="http://schemas.openxmlformats.org/officeDocument/2006/relationships/hyperlink" Target="https://bi.megatop.by/ReportServer/Pages/ReportViewer.aspx?/%d0%9c%d0%be%d0%b4%d0%b5%d0%bb%d1%8c/%d0%9c%d0%be%d0%b4%d0%b5%d0%bb%d1%8c&amp;ModelCode=0972000644" TargetMode="External"/><Relationship Id="rId92" Type="http://schemas.openxmlformats.org/officeDocument/2006/relationships/hyperlink" Target="https://bi.megatop.by/ReportServer/Pages/ReportViewer.aspx?/%d0%9c%d0%be%d0%b4%d0%b5%d0%bb%d1%8c/%d0%9c%d0%be%d0%b4%d0%b5%d0%bb%d1%8c&amp;ModelCode=0746001080" TargetMode="External"/><Relationship Id="rId213" Type="http://schemas.openxmlformats.org/officeDocument/2006/relationships/hyperlink" Target="https://bi.megatop.by/ReportServer/Pages/ReportViewer.aspx?/%d0%9c%d0%be%d0%b4%d0%b5%d0%bb%d1%8c/%d0%9c%d0%be%d0%b4%d0%b5%d0%bb%d1%8c&amp;ModelCode=1208000077" TargetMode="External"/><Relationship Id="rId234" Type="http://schemas.openxmlformats.org/officeDocument/2006/relationships/hyperlink" Target="https://bi.megatop.by/ReportServer/Pages/ReportViewer.aspx?/%d0%9c%d0%be%d0%b4%d0%b5%d0%bb%d1%8c/%d0%9c%d0%be%d0%b4%d0%b5%d0%bb%d1%8c&amp;ModelCode=1247000212" TargetMode="External"/><Relationship Id="rId2" Type="http://schemas.openxmlformats.org/officeDocument/2006/relationships/hyperlink" Target="https://bi.megatop.by/ReportServer/Pages/ReportViewer.aspx?/%d0%9c%d0%be%d0%b4%d0%b5%d0%bb%d1%8c/%d0%9c%d0%be%d0%b4%d0%b5%d0%bb%d1%8c&amp;ModelCode=1418000056" TargetMode="External"/><Relationship Id="rId29" Type="http://schemas.openxmlformats.org/officeDocument/2006/relationships/hyperlink" Target="https://bi.megatop.by/ReportServer/Pages/ReportViewer.aspx?/%d0%9c%d0%be%d0%b4%d0%b5%d0%bb%d1%8c/%d0%9c%d0%be%d0%b4%d0%b5%d0%bb%d1%8c&amp;ModelCode=1433000813" TargetMode="External"/><Relationship Id="rId40" Type="http://schemas.openxmlformats.org/officeDocument/2006/relationships/hyperlink" Target="https://bi.megatop.by/ReportServer/Pages/ReportViewer.aspx?/%d0%9c%d0%be%d0%b4%d0%b5%d0%bb%d1%8c/%d0%9c%d0%be%d0%b4%d0%b5%d0%bb%d1%8c&amp;ModelCode=1248000611" TargetMode="External"/><Relationship Id="rId115" Type="http://schemas.openxmlformats.org/officeDocument/2006/relationships/hyperlink" Target="https://bi.megatop.by/ReportServer/Pages/ReportViewer.aspx?/%d0%9c%d0%be%d0%b4%d0%b5%d0%bb%d1%8c/%d0%9c%d0%be%d0%b4%d0%b5%d0%bb%d1%8c&amp;ModelCode=1403001014" TargetMode="External"/><Relationship Id="rId136" Type="http://schemas.openxmlformats.org/officeDocument/2006/relationships/hyperlink" Target="https://bi.megatop.by/ReportServer/Pages/ReportViewer.aspx?/%d0%9c%d0%be%d0%b4%d0%b5%d0%bb%d1%8c/%d0%9c%d0%be%d0%b4%d0%b5%d0%bb%d1%8c&amp;ModelCode=0562001172" TargetMode="External"/><Relationship Id="rId157" Type="http://schemas.openxmlformats.org/officeDocument/2006/relationships/hyperlink" Target="https://bi.megatop.by/ReportServer/Pages/ReportViewer.aspx?/%d0%9c%d0%be%d0%b4%d0%b5%d0%bb%d1%8c/%d0%9c%d0%be%d0%b4%d0%b5%d0%bb%d1%8c&amp;ModelCode=1403000650" TargetMode="External"/><Relationship Id="rId178" Type="http://schemas.openxmlformats.org/officeDocument/2006/relationships/hyperlink" Target="https://bi.megatop.by/ReportServer/Pages/ReportViewer.aspx?/%d0%9c%d0%be%d0%b4%d0%b5%d0%bb%d1%8c/%d0%9c%d0%be%d0%b4%d0%b5%d0%bb%d1%8c&amp;ModelCode=0562001671" TargetMode="External"/><Relationship Id="rId61" Type="http://schemas.openxmlformats.org/officeDocument/2006/relationships/hyperlink" Target="https://bi.megatop.by/ReportServer/Pages/ReportViewer.aspx?/%d0%9c%d0%be%d0%b4%d0%b5%d0%bb%d1%8c/%d0%9c%d0%be%d0%b4%d0%b5%d0%bb%d1%8c&amp;ModelCode=1433000799" TargetMode="External"/><Relationship Id="rId82" Type="http://schemas.openxmlformats.org/officeDocument/2006/relationships/hyperlink" Target="https://bi.megatop.by/ReportServer/Pages/ReportViewer.aspx?/%d0%9c%d0%be%d0%b4%d0%b5%d0%bb%d1%8c/%d0%9c%d0%be%d0%b4%d0%b5%d0%bb%d1%8c&amp;ModelCode=1161000103" TargetMode="External"/><Relationship Id="rId199" Type="http://schemas.openxmlformats.org/officeDocument/2006/relationships/hyperlink" Target="https://bi.megatop.by/ReportServer/Pages/ReportViewer.aspx?/%d0%9c%d0%be%d0%b4%d0%b5%d0%bb%d1%8c/%d0%9c%d0%be%d0%b4%d0%b5%d0%bb%d1%8c&amp;ModelCode=0530000068" TargetMode="External"/><Relationship Id="rId203" Type="http://schemas.openxmlformats.org/officeDocument/2006/relationships/hyperlink" Target="https://bi.megatop.by/ReportServer/Pages/ReportViewer.aspx?/%d0%9c%d0%be%d0%b4%d0%b5%d0%bb%d1%8c/%d0%9c%d0%be%d0%b4%d0%b5%d0%bb%d1%8c&amp;ModelCode=1430000058" TargetMode="External"/><Relationship Id="rId19" Type="http://schemas.openxmlformats.org/officeDocument/2006/relationships/hyperlink" Target="https://bi.megatop.by/ReportServer/Pages/ReportViewer.aspx?/%d0%9c%d0%be%d0%b4%d0%b5%d0%bb%d1%8c/%d0%9c%d0%be%d0%b4%d0%b5%d0%bb%d1%8c&amp;ModelCode=0746001081" TargetMode="External"/><Relationship Id="rId224" Type="http://schemas.openxmlformats.org/officeDocument/2006/relationships/hyperlink" Target="https://bi.megatop.by/ReportServer/Pages/ReportViewer.aspx?/%d0%9c%d0%be%d0%b4%d0%b5%d0%bb%d1%8c/%d0%9c%d0%be%d0%b4%d0%b5%d0%bb%d1%8c&amp;ModelCode=1026000059" TargetMode="External"/><Relationship Id="rId245" Type="http://schemas.openxmlformats.org/officeDocument/2006/relationships/hyperlink" Target="https://bi.megatop.by/ReportServer/Pages/ReportViewer.aspx?/%d0%9c%d0%be%d0%b4%d0%b5%d0%bb%d1%8c/%d0%9c%d0%be%d0%b4%d0%b5%d0%bb%d1%8c&amp;ModelCode=1161000068" TargetMode="External"/><Relationship Id="rId30" Type="http://schemas.openxmlformats.org/officeDocument/2006/relationships/hyperlink" Target="https://bi.megatop.by/ReportServer/Pages/ReportViewer.aspx?/%d0%9c%d0%be%d0%b4%d0%b5%d0%bb%d1%8c/%d0%9c%d0%be%d0%b4%d0%b5%d0%bb%d1%8c&amp;ModelCode=1769000068" TargetMode="External"/><Relationship Id="rId105" Type="http://schemas.openxmlformats.org/officeDocument/2006/relationships/hyperlink" Target="https://bi.megatop.by/ReportServer/Pages/ReportViewer.aspx?/%d0%9c%d0%be%d0%b4%d0%b5%d0%bb%d1%8c/%d0%9c%d0%be%d0%b4%d0%b5%d0%bb%d1%8c&amp;ModelCode=1150000181" TargetMode="External"/><Relationship Id="rId126" Type="http://schemas.openxmlformats.org/officeDocument/2006/relationships/hyperlink" Target="https://bi.megatop.by/ReportServer/Pages/ReportViewer.aspx?/%d0%9c%d0%be%d0%b4%d0%b5%d0%bb%d1%8c/%d0%9c%d0%be%d0%b4%d0%b5%d0%bb%d1%8c&amp;ModelCode=0906000096" TargetMode="External"/><Relationship Id="rId147" Type="http://schemas.openxmlformats.org/officeDocument/2006/relationships/hyperlink" Target="https://bi.megatop.by/ReportServer/Pages/ReportViewer.aspx?/%d0%9c%d0%be%d0%b4%d0%b5%d0%bb%d1%8c/%d0%9c%d0%be%d0%b4%d0%b5%d0%bb%d1%8c&amp;ModelCode=1385000634" TargetMode="External"/><Relationship Id="rId168" Type="http://schemas.openxmlformats.org/officeDocument/2006/relationships/hyperlink" Target="https://bi.megatop.by/ReportServer/Pages/ReportViewer.aspx?/%d0%9c%d0%be%d0%b4%d0%b5%d0%bb%d1%8c/%d0%9c%d0%be%d0%b4%d0%b5%d0%bb%d1%8c&amp;ModelCode=0562000276" TargetMode="External"/><Relationship Id="rId51" Type="http://schemas.openxmlformats.org/officeDocument/2006/relationships/hyperlink" Target="https://bi.megatop.by/ReportServer/Pages/ReportViewer.aspx?/%d0%9c%d0%be%d0%b4%d0%b5%d0%bb%d1%8c/%d0%9c%d0%be%d0%b4%d0%b5%d0%bb%d1%8c&amp;ModelCode=1273000123" TargetMode="External"/><Relationship Id="rId72" Type="http://schemas.openxmlformats.org/officeDocument/2006/relationships/hyperlink" Target="https://bi.megatop.by/ReportServer/Pages/ReportViewer.aspx?/%d0%9c%d0%be%d0%b4%d0%b5%d0%bb%d1%8c/%d0%9c%d0%be%d0%b4%d0%b5%d0%bb%d1%8c&amp;ModelCode=0746001076" TargetMode="External"/><Relationship Id="rId93" Type="http://schemas.openxmlformats.org/officeDocument/2006/relationships/hyperlink" Target="https://bi.megatop.by/ReportServer/Pages/ReportViewer.aspx?/%d0%9c%d0%be%d0%b4%d0%b5%d0%bb%d1%8c/%d0%9c%d0%be%d0%b4%d0%b5%d0%bb%d1%8c&amp;ModelCode=1803000056" TargetMode="External"/><Relationship Id="rId189" Type="http://schemas.openxmlformats.org/officeDocument/2006/relationships/hyperlink" Target="https://bi.megatop.by/ReportServer/Pages/ReportViewer.aspx?/%d0%9c%d0%be%d0%b4%d0%b5%d0%bb%d1%8c/%d0%9c%d0%be%d0%b4%d0%b5%d0%bb%d1%8c&amp;ModelCode=0530000069" TargetMode="External"/><Relationship Id="rId3" Type="http://schemas.openxmlformats.org/officeDocument/2006/relationships/hyperlink" Target="https://bi.megatop.by/ReportServer/Pages/ReportViewer.aspx?/%d0%9c%d0%be%d0%b4%d0%b5%d0%bb%d1%8c/%d0%9c%d0%be%d0%b4%d0%b5%d0%bb%d1%8c&amp;ModelCode=0592000381" TargetMode="External"/><Relationship Id="rId214" Type="http://schemas.openxmlformats.org/officeDocument/2006/relationships/hyperlink" Target="https://bi.megatop.by/ReportServer/Pages/ReportViewer.aspx?/%d0%9c%d0%be%d0%b4%d0%b5%d0%bb%d1%8c/%d0%9c%d0%be%d0%b4%d0%b5%d0%bb%d1%8c&amp;ModelCode=1769000023" TargetMode="External"/><Relationship Id="rId235" Type="http://schemas.openxmlformats.org/officeDocument/2006/relationships/hyperlink" Target="https://bi.megatop.by/ReportServer/Pages/ReportViewer.aspx?/%d0%9c%d0%be%d0%b4%d0%b5%d0%bb%d1%8c/%d0%9c%d0%be%d0%b4%d0%b5%d0%bb%d1%8c&amp;ModelCode=1247000203" TargetMode="External"/><Relationship Id="rId116" Type="http://schemas.openxmlformats.org/officeDocument/2006/relationships/hyperlink" Target="https://bi.megatop.by/ReportServer/Pages/ReportViewer.aspx?/%d0%9c%d0%be%d0%b4%d0%b5%d0%bb%d1%8c/%d0%9c%d0%be%d0%b4%d0%b5%d0%bb%d1%8c&amp;ModelCode=0562001631" TargetMode="External"/><Relationship Id="rId137" Type="http://schemas.openxmlformats.org/officeDocument/2006/relationships/hyperlink" Target="https://bi.megatop.by/ReportServer/Pages/ReportViewer.aspx?/%d0%9c%d0%be%d0%b4%d0%b5%d0%bb%d1%8c/%d0%9c%d0%be%d0%b4%d0%b5%d0%bb%d1%8c&amp;ModelCode=0585000011" TargetMode="External"/><Relationship Id="rId158" Type="http://schemas.openxmlformats.org/officeDocument/2006/relationships/hyperlink" Target="https://bi.megatop.by/ReportServer/Pages/ReportViewer.aspx?/%d0%9c%d0%be%d0%b4%d0%b5%d0%bb%d1%8c/%d0%9c%d0%be%d0%b4%d0%b5%d0%bb%d1%8c&amp;ModelCode=1403000653" TargetMode="External"/><Relationship Id="rId20" Type="http://schemas.openxmlformats.org/officeDocument/2006/relationships/hyperlink" Target="https://bi.megatop.by/ReportServer/Pages/ReportViewer.aspx?/%d0%9c%d0%be%d0%b4%d0%b5%d0%bb%d1%8c/%d0%9c%d0%be%d0%b4%d0%b5%d0%bb%d1%8c&amp;ModelCode=1433000149" TargetMode="External"/><Relationship Id="rId41" Type="http://schemas.openxmlformats.org/officeDocument/2006/relationships/hyperlink" Target="https://bi.megatop.by/ReportServer/Pages/ReportViewer.aspx?/%d0%9c%d0%be%d0%b4%d0%b5%d0%bb%d1%8c/%d0%9c%d0%be%d0%b4%d0%b5%d0%bb%d1%8c&amp;ModelCode=1248000585" TargetMode="External"/><Relationship Id="rId62" Type="http://schemas.openxmlformats.org/officeDocument/2006/relationships/hyperlink" Target="https://bi.megatop.by/ReportServer/Pages/ReportViewer.aspx?/%d0%9c%d0%be%d0%b4%d0%b5%d0%bb%d1%8c/%d0%9c%d0%be%d0%b4%d0%b5%d0%bb%d1%8c&amp;ModelCode=1433000858" TargetMode="External"/><Relationship Id="rId83" Type="http://schemas.openxmlformats.org/officeDocument/2006/relationships/hyperlink" Target="https://bi.megatop.by/ReportServer/Pages/ReportViewer.aspx?/%d0%9c%d0%be%d0%b4%d0%b5%d0%bb%d1%8c/%d0%9c%d0%be%d0%b4%d0%b5%d0%bb%d1%8c&amp;ModelCode=0972000657" TargetMode="External"/><Relationship Id="rId179" Type="http://schemas.openxmlformats.org/officeDocument/2006/relationships/hyperlink" Target="https://bi.megatop.by/ReportServer/Pages/ReportViewer.aspx?/%d0%9c%d0%be%d0%b4%d0%b5%d0%bb%d1%8c/%d0%9c%d0%be%d0%b4%d0%b5%d0%bb%d1%8c&amp;ModelCode=1617000054" TargetMode="External"/><Relationship Id="rId190" Type="http://schemas.openxmlformats.org/officeDocument/2006/relationships/hyperlink" Target="https://bi.megatop.by/ReportServer/Pages/ReportViewer.aspx?/%d0%9c%d0%be%d0%b4%d0%b5%d0%bb%d1%8c/%d0%9c%d0%be%d0%b4%d0%b5%d0%bb%d1%8c&amp;ModelCode=1083000104" TargetMode="External"/><Relationship Id="rId204" Type="http://schemas.openxmlformats.org/officeDocument/2006/relationships/hyperlink" Target="https://bi.megatop.by/ReportServer/Pages/ReportViewer.aspx?/%d0%9c%d0%be%d0%b4%d0%b5%d0%bb%d1%8c/%d0%9c%d0%be%d0%b4%d0%b5%d0%bb%d1%8c&amp;ModelCode=1226000002" TargetMode="External"/><Relationship Id="rId225" Type="http://schemas.openxmlformats.org/officeDocument/2006/relationships/hyperlink" Target="https://bi.megatop.by/ReportServer/Pages/ReportViewer.aspx?/%d0%9c%d0%be%d0%b4%d0%b5%d0%bb%d1%8c/%d0%9c%d0%be%d0%b4%d0%b5%d0%bb%d1%8c&amp;ModelCode=0972000507" TargetMode="External"/><Relationship Id="rId246" Type="http://schemas.openxmlformats.org/officeDocument/2006/relationships/hyperlink" Target="https://bi.megatop.by/ReportServer/Pages/ReportViewer.aspx?/%d0%9c%d0%be%d0%b4%d0%b5%d0%bb%d1%8c/%d0%9c%d0%be%d0%b4%d0%b5%d0%bb%d1%8c&amp;ModelCode=1764000025" TargetMode="External"/><Relationship Id="rId106" Type="http://schemas.openxmlformats.org/officeDocument/2006/relationships/hyperlink" Target="https://bi.megatop.by/ReportServer/Pages/ReportViewer.aspx?/%d0%9c%d0%be%d0%b4%d0%b5%d0%bb%d1%8c/%d0%9c%d0%be%d0%b4%d0%b5%d0%bb%d1%8c&amp;ModelCode=1743000534" TargetMode="External"/><Relationship Id="rId127" Type="http://schemas.openxmlformats.org/officeDocument/2006/relationships/hyperlink" Target="https://bi.megatop.by/ReportServer/Pages/ReportViewer.aspx?/%d0%9c%d0%be%d0%b4%d0%b5%d0%bb%d1%8c/%d0%9c%d0%be%d0%b4%d0%b5%d0%bb%d1%8c&amp;ModelCode=1843000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398BC-B209-4B5D-8965-A8934A9A4245}">
  <dimension ref="A1:B1132"/>
  <sheetViews>
    <sheetView tabSelected="1" topLeftCell="A1105" workbookViewId="0">
      <selection activeCell="N6" sqref="N6"/>
    </sheetView>
  </sheetViews>
  <sheetFormatPr defaultRowHeight="14.4" x14ac:dyDescent="0.3"/>
  <sheetData>
    <row r="1" spans="1:2" x14ac:dyDescent="0.3">
      <c r="A1" t="s">
        <v>0</v>
      </c>
      <c r="B1" t="s">
        <v>658</v>
      </c>
    </row>
    <row r="2" spans="1:2" ht="48" customHeight="1" x14ac:dyDescent="0.3">
      <c r="A2" s="1" t="s">
        <v>1</v>
      </c>
      <c r="B2" s="6"/>
    </row>
    <row r="3" spans="1:2" ht="48" customHeight="1" x14ac:dyDescent="0.3">
      <c r="A3" s="1" t="s">
        <v>2</v>
      </c>
      <c r="B3" s="6"/>
    </row>
    <row r="4" spans="1:2" ht="48" customHeight="1" x14ac:dyDescent="0.3">
      <c r="A4" s="1" t="s">
        <v>3</v>
      </c>
      <c r="B4" s="6"/>
    </row>
    <row r="5" spans="1:2" ht="48" customHeight="1" x14ac:dyDescent="0.3">
      <c r="A5" s="1" t="s">
        <v>4</v>
      </c>
      <c r="B5" s="6"/>
    </row>
    <row r="6" spans="1:2" ht="48" customHeight="1" x14ac:dyDescent="0.3">
      <c r="A6" s="1" t="s">
        <v>5</v>
      </c>
      <c r="B6" s="6"/>
    </row>
    <row r="7" spans="1:2" ht="48" customHeight="1" x14ac:dyDescent="0.3">
      <c r="A7" s="1" t="s">
        <v>6</v>
      </c>
      <c r="B7" s="6"/>
    </row>
    <row r="8" spans="1:2" ht="48" customHeight="1" x14ac:dyDescent="0.3">
      <c r="A8" s="1" t="s">
        <v>7</v>
      </c>
      <c r="B8" s="6"/>
    </row>
    <row r="9" spans="1:2" ht="63.9" customHeight="1" x14ac:dyDescent="0.3">
      <c r="A9" s="1" t="s">
        <v>8</v>
      </c>
      <c r="B9" s="6"/>
    </row>
    <row r="10" spans="1:2" ht="48" customHeight="1" x14ac:dyDescent="0.3">
      <c r="A10" s="1" t="s">
        <v>9</v>
      </c>
      <c r="B10" s="6"/>
    </row>
    <row r="11" spans="1:2" ht="48" customHeight="1" x14ac:dyDescent="0.3">
      <c r="A11" s="1" t="s">
        <v>10</v>
      </c>
      <c r="B11" s="6"/>
    </row>
    <row r="12" spans="1:2" ht="48" customHeight="1" x14ac:dyDescent="0.3">
      <c r="A12" s="1" t="s">
        <v>11</v>
      </c>
      <c r="B12" s="6"/>
    </row>
    <row r="13" spans="1:2" ht="48" customHeight="1" x14ac:dyDescent="0.3">
      <c r="A13" s="1" t="s">
        <v>12</v>
      </c>
      <c r="B13" s="6"/>
    </row>
    <row r="14" spans="1:2" ht="48" customHeight="1" x14ac:dyDescent="0.3">
      <c r="A14" s="1" t="s">
        <v>13</v>
      </c>
      <c r="B14" s="6"/>
    </row>
    <row r="15" spans="1:2" ht="48" customHeight="1" x14ac:dyDescent="0.3">
      <c r="A15" s="1" t="s">
        <v>14</v>
      </c>
      <c r="B15" s="6"/>
    </row>
    <row r="16" spans="1:2" ht="48" customHeight="1" x14ac:dyDescent="0.3">
      <c r="A16" s="1" t="s">
        <v>15</v>
      </c>
      <c r="B16" s="6"/>
    </row>
    <row r="17" spans="1:2" ht="48" customHeight="1" x14ac:dyDescent="0.3">
      <c r="A17" s="1" t="s">
        <v>16</v>
      </c>
      <c r="B17" s="6"/>
    </row>
    <row r="18" spans="1:2" ht="48" customHeight="1" x14ac:dyDescent="0.3">
      <c r="A18" s="1" t="s">
        <v>17</v>
      </c>
      <c r="B18" s="6"/>
    </row>
    <row r="19" spans="1:2" ht="48" customHeight="1" x14ac:dyDescent="0.3">
      <c r="A19" s="1" t="s">
        <v>18</v>
      </c>
      <c r="B19" s="6"/>
    </row>
    <row r="20" spans="1:2" ht="48" customHeight="1" x14ac:dyDescent="0.3">
      <c r="A20" s="1" t="s">
        <v>19</v>
      </c>
      <c r="B20" s="6"/>
    </row>
    <row r="21" spans="1:2" ht="48" customHeight="1" x14ac:dyDescent="0.3">
      <c r="A21" s="1" t="s">
        <v>20</v>
      </c>
      <c r="B21" s="6"/>
    </row>
    <row r="22" spans="1:2" ht="48" customHeight="1" x14ac:dyDescent="0.3">
      <c r="A22" s="1" t="s">
        <v>21</v>
      </c>
      <c r="B22" s="6"/>
    </row>
    <row r="23" spans="1:2" ht="48" customHeight="1" x14ac:dyDescent="0.3">
      <c r="A23" s="1" t="s">
        <v>22</v>
      </c>
      <c r="B23" s="6"/>
    </row>
    <row r="24" spans="1:2" ht="48" customHeight="1" x14ac:dyDescent="0.3">
      <c r="A24" s="1" t="s">
        <v>23</v>
      </c>
      <c r="B24" s="6"/>
    </row>
    <row r="25" spans="1:2" ht="48" customHeight="1" x14ac:dyDescent="0.3">
      <c r="A25" s="1" t="s">
        <v>24</v>
      </c>
      <c r="B25" s="6"/>
    </row>
    <row r="26" spans="1:2" ht="48" customHeight="1" x14ac:dyDescent="0.3">
      <c r="A26" s="1" t="s">
        <v>25</v>
      </c>
      <c r="B26" s="6"/>
    </row>
    <row r="27" spans="1:2" ht="48" customHeight="1" x14ac:dyDescent="0.3">
      <c r="A27" s="1" t="s">
        <v>26</v>
      </c>
      <c r="B27" s="6"/>
    </row>
    <row r="28" spans="1:2" ht="48" customHeight="1" x14ac:dyDescent="0.3">
      <c r="A28" s="1" t="s">
        <v>27</v>
      </c>
      <c r="B28" s="6"/>
    </row>
    <row r="29" spans="1:2" ht="48" customHeight="1" x14ac:dyDescent="0.3">
      <c r="A29" s="1" t="s">
        <v>28</v>
      </c>
      <c r="B29" s="6"/>
    </row>
    <row r="30" spans="1:2" ht="48" customHeight="1" x14ac:dyDescent="0.3">
      <c r="A30" s="1" t="s">
        <v>29</v>
      </c>
      <c r="B30" s="6"/>
    </row>
    <row r="31" spans="1:2" ht="48" customHeight="1" x14ac:dyDescent="0.3">
      <c r="A31" s="1" t="s">
        <v>30</v>
      </c>
      <c r="B31" s="6"/>
    </row>
    <row r="32" spans="1:2" ht="48" customHeight="1" x14ac:dyDescent="0.3">
      <c r="A32" s="1" t="s">
        <v>31</v>
      </c>
      <c r="B32" s="6"/>
    </row>
    <row r="33" spans="1:2" ht="48" customHeight="1" x14ac:dyDescent="0.3">
      <c r="A33" s="1" t="s">
        <v>32</v>
      </c>
      <c r="B33" s="6"/>
    </row>
    <row r="34" spans="1:2" ht="48" customHeight="1" x14ac:dyDescent="0.3">
      <c r="A34" s="1" t="s">
        <v>33</v>
      </c>
      <c r="B34" s="6"/>
    </row>
    <row r="35" spans="1:2" ht="48" customHeight="1" x14ac:dyDescent="0.3">
      <c r="A35" s="1" t="s">
        <v>34</v>
      </c>
      <c r="B35" s="6"/>
    </row>
    <row r="36" spans="1:2" ht="48" customHeight="1" x14ac:dyDescent="0.3">
      <c r="A36" s="1" t="s">
        <v>35</v>
      </c>
      <c r="B36" s="6"/>
    </row>
    <row r="37" spans="1:2" ht="48" customHeight="1" x14ac:dyDescent="0.3">
      <c r="A37" s="1" t="s">
        <v>36</v>
      </c>
      <c r="B37" s="6"/>
    </row>
    <row r="38" spans="1:2" ht="48" customHeight="1" x14ac:dyDescent="0.3">
      <c r="A38" s="1" t="s">
        <v>37</v>
      </c>
      <c r="B38" s="6"/>
    </row>
    <row r="39" spans="1:2" ht="48" customHeight="1" x14ac:dyDescent="0.3">
      <c r="A39" s="1" t="s">
        <v>38</v>
      </c>
      <c r="B39" s="6"/>
    </row>
    <row r="40" spans="1:2" ht="48" customHeight="1" x14ac:dyDescent="0.3">
      <c r="A40" s="1" t="s">
        <v>39</v>
      </c>
      <c r="B40" s="6"/>
    </row>
    <row r="41" spans="1:2" ht="36" customHeight="1" x14ac:dyDescent="0.3">
      <c r="A41" s="1" t="s">
        <v>40</v>
      </c>
      <c r="B41" s="6"/>
    </row>
    <row r="42" spans="1:2" ht="48" customHeight="1" x14ac:dyDescent="0.3">
      <c r="A42" s="1" t="s">
        <v>41</v>
      </c>
      <c r="B42" s="6"/>
    </row>
    <row r="43" spans="1:2" ht="48" customHeight="1" x14ac:dyDescent="0.3">
      <c r="A43" s="1" t="s">
        <v>42</v>
      </c>
      <c r="B43" s="6"/>
    </row>
    <row r="44" spans="1:2" ht="48" customHeight="1" x14ac:dyDescent="0.3">
      <c r="A44" s="1" t="s">
        <v>43</v>
      </c>
      <c r="B44" s="6"/>
    </row>
    <row r="45" spans="1:2" ht="48" customHeight="1" x14ac:dyDescent="0.3">
      <c r="A45" s="1" t="s">
        <v>44</v>
      </c>
      <c r="B45" s="6"/>
    </row>
    <row r="46" spans="1:2" ht="48" customHeight="1" x14ac:dyDescent="0.3">
      <c r="A46" s="1" t="s">
        <v>45</v>
      </c>
      <c r="B46" s="6"/>
    </row>
    <row r="47" spans="1:2" ht="48" customHeight="1" x14ac:dyDescent="0.3">
      <c r="A47" s="1" t="s">
        <v>46</v>
      </c>
      <c r="B47" s="6"/>
    </row>
    <row r="48" spans="1:2" ht="48" customHeight="1" x14ac:dyDescent="0.3">
      <c r="A48" s="1" t="s">
        <v>47</v>
      </c>
      <c r="B48" s="6"/>
    </row>
    <row r="49" spans="1:2" ht="48" customHeight="1" x14ac:dyDescent="0.3">
      <c r="A49" s="1" t="s">
        <v>48</v>
      </c>
      <c r="B49" s="6"/>
    </row>
    <row r="50" spans="1:2" ht="48" customHeight="1" x14ac:dyDescent="0.3">
      <c r="A50" s="1" t="s">
        <v>49</v>
      </c>
      <c r="B50" s="6"/>
    </row>
    <row r="51" spans="1:2" ht="48" customHeight="1" x14ac:dyDescent="0.3">
      <c r="A51" s="1" t="s">
        <v>50</v>
      </c>
      <c r="B51" s="6"/>
    </row>
    <row r="52" spans="1:2" ht="48" customHeight="1" x14ac:dyDescent="0.3">
      <c r="A52" s="1" t="s">
        <v>51</v>
      </c>
      <c r="B52" s="6"/>
    </row>
    <row r="53" spans="1:2" ht="48" customHeight="1" x14ac:dyDescent="0.3">
      <c r="A53" s="1" t="s">
        <v>52</v>
      </c>
      <c r="B53" s="6"/>
    </row>
    <row r="54" spans="1:2" ht="63.9" customHeight="1" x14ac:dyDescent="0.3">
      <c r="A54" s="1" t="s">
        <v>53</v>
      </c>
      <c r="B54" s="6"/>
    </row>
    <row r="55" spans="1:2" ht="48" customHeight="1" x14ac:dyDescent="0.3">
      <c r="A55" s="1" t="s">
        <v>54</v>
      </c>
      <c r="B55" s="6"/>
    </row>
    <row r="56" spans="1:2" ht="48" customHeight="1" x14ac:dyDescent="0.3">
      <c r="A56" s="1" t="s">
        <v>55</v>
      </c>
      <c r="B56" s="6"/>
    </row>
    <row r="57" spans="1:2" ht="48" customHeight="1" x14ac:dyDescent="0.3">
      <c r="A57" s="1" t="s">
        <v>56</v>
      </c>
      <c r="B57" s="6"/>
    </row>
    <row r="58" spans="1:2" ht="48" customHeight="1" x14ac:dyDescent="0.3">
      <c r="A58" s="1" t="s">
        <v>57</v>
      </c>
      <c r="B58" s="6"/>
    </row>
    <row r="59" spans="1:2" ht="48" customHeight="1" x14ac:dyDescent="0.3">
      <c r="A59" s="1" t="s">
        <v>58</v>
      </c>
      <c r="B59" s="6"/>
    </row>
    <row r="60" spans="1:2" ht="48" customHeight="1" x14ac:dyDescent="0.3">
      <c r="A60" s="1" t="s">
        <v>59</v>
      </c>
      <c r="B60" s="6"/>
    </row>
    <row r="61" spans="1:2" ht="48" customHeight="1" x14ac:dyDescent="0.3">
      <c r="A61" s="1" t="s">
        <v>60</v>
      </c>
      <c r="B61" s="6"/>
    </row>
    <row r="62" spans="1:2" ht="48" customHeight="1" x14ac:dyDescent="0.3">
      <c r="A62" s="1" t="s">
        <v>61</v>
      </c>
      <c r="B62" s="6"/>
    </row>
    <row r="63" spans="1:2" ht="48" customHeight="1" x14ac:dyDescent="0.3">
      <c r="A63" s="1" t="s">
        <v>62</v>
      </c>
      <c r="B63" s="6"/>
    </row>
    <row r="64" spans="1:2" ht="48" customHeight="1" x14ac:dyDescent="0.3">
      <c r="A64" s="1" t="s">
        <v>63</v>
      </c>
      <c r="B64" s="6"/>
    </row>
    <row r="65" spans="1:2" ht="48" customHeight="1" x14ac:dyDescent="0.3">
      <c r="A65" s="1" t="s">
        <v>64</v>
      </c>
      <c r="B65" s="6"/>
    </row>
    <row r="66" spans="1:2" ht="48" customHeight="1" x14ac:dyDescent="0.3">
      <c r="A66" s="1" t="s">
        <v>65</v>
      </c>
      <c r="B66" s="6"/>
    </row>
    <row r="67" spans="1:2" ht="48" customHeight="1" x14ac:dyDescent="0.3">
      <c r="A67" s="1" t="s">
        <v>66</v>
      </c>
      <c r="B67" s="6"/>
    </row>
    <row r="68" spans="1:2" ht="48" customHeight="1" x14ac:dyDescent="0.3">
      <c r="A68" s="1" t="s">
        <v>67</v>
      </c>
      <c r="B68" s="6"/>
    </row>
    <row r="69" spans="1:2" ht="48" customHeight="1" x14ac:dyDescent="0.3">
      <c r="A69" s="1" t="s">
        <v>68</v>
      </c>
      <c r="B69" s="6"/>
    </row>
    <row r="70" spans="1:2" ht="48" customHeight="1" x14ac:dyDescent="0.3">
      <c r="A70" s="1" t="s">
        <v>69</v>
      </c>
      <c r="B70" s="6"/>
    </row>
    <row r="71" spans="1:2" ht="48" customHeight="1" x14ac:dyDescent="0.3">
      <c r="A71" s="1" t="s">
        <v>70</v>
      </c>
      <c r="B71" s="6"/>
    </row>
    <row r="72" spans="1:2" ht="48" customHeight="1" x14ac:dyDescent="0.3">
      <c r="A72" s="1" t="s">
        <v>71</v>
      </c>
      <c r="B72" s="6"/>
    </row>
    <row r="73" spans="1:2" ht="48" customHeight="1" x14ac:dyDescent="0.3">
      <c r="A73" s="1" t="s">
        <v>72</v>
      </c>
      <c r="B73" s="6"/>
    </row>
    <row r="74" spans="1:2" ht="48" customHeight="1" x14ac:dyDescent="0.3">
      <c r="A74" s="1" t="s">
        <v>73</v>
      </c>
      <c r="B74" s="6"/>
    </row>
    <row r="75" spans="1:2" ht="32.1" customHeight="1" x14ac:dyDescent="0.3">
      <c r="A75" s="1" t="s">
        <v>74</v>
      </c>
      <c r="B75" s="6"/>
    </row>
    <row r="76" spans="1:2" ht="63.9" customHeight="1" x14ac:dyDescent="0.3">
      <c r="A76" s="1" t="s">
        <v>75</v>
      </c>
      <c r="B76" s="6"/>
    </row>
    <row r="77" spans="1:2" ht="48" customHeight="1" x14ac:dyDescent="0.3">
      <c r="A77" s="1" t="s">
        <v>76</v>
      </c>
      <c r="B77" s="6"/>
    </row>
    <row r="78" spans="1:2" ht="48" customHeight="1" x14ac:dyDescent="0.3">
      <c r="A78" s="1" t="s">
        <v>77</v>
      </c>
      <c r="B78" s="6"/>
    </row>
    <row r="79" spans="1:2" ht="48" customHeight="1" x14ac:dyDescent="0.3">
      <c r="A79" s="1" t="s">
        <v>78</v>
      </c>
      <c r="B79" s="6"/>
    </row>
    <row r="80" spans="1:2" ht="36" customHeight="1" x14ac:dyDescent="0.3">
      <c r="A80" s="1" t="s">
        <v>79</v>
      </c>
      <c r="B80" s="6"/>
    </row>
    <row r="81" spans="1:2" ht="48" customHeight="1" x14ac:dyDescent="0.3">
      <c r="A81" s="1" t="s">
        <v>80</v>
      </c>
      <c r="B81" s="6"/>
    </row>
    <row r="82" spans="1:2" ht="48" customHeight="1" x14ac:dyDescent="0.3">
      <c r="A82" s="1" t="s">
        <v>81</v>
      </c>
      <c r="B82" s="6"/>
    </row>
    <row r="83" spans="1:2" ht="48" customHeight="1" x14ac:dyDescent="0.3">
      <c r="A83" s="1" t="s">
        <v>82</v>
      </c>
      <c r="B83" s="6"/>
    </row>
    <row r="84" spans="1:2" ht="48" customHeight="1" x14ac:dyDescent="0.3">
      <c r="A84" s="1" t="s">
        <v>83</v>
      </c>
      <c r="B84" s="6"/>
    </row>
    <row r="85" spans="1:2" ht="48" customHeight="1" x14ac:dyDescent="0.3">
      <c r="A85" s="1" t="s">
        <v>84</v>
      </c>
      <c r="B85" s="6"/>
    </row>
    <row r="86" spans="1:2" ht="48" customHeight="1" x14ac:dyDescent="0.3">
      <c r="A86" s="1" t="s">
        <v>85</v>
      </c>
      <c r="B86" s="6"/>
    </row>
    <row r="87" spans="1:2" ht="48" customHeight="1" x14ac:dyDescent="0.3">
      <c r="A87" s="1" t="s">
        <v>86</v>
      </c>
      <c r="B87" s="6"/>
    </row>
    <row r="88" spans="1:2" ht="48" customHeight="1" x14ac:dyDescent="0.3">
      <c r="A88" s="1" t="s">
        <v>87</v>
      </c>
      <c r="B88" s="6"/>
    </row>
    <row r="89" spans="1:2" ht="48" customHeight="1" x14ac:dyDescent="0.3">
      <c r="A89" s="1" t="s">
        <v>88</v>
      </c>
      <c r="B89" s="6"/>
    </row>
    <row r="90" spans="1:2" ht="48" customHeight="1" x14ac:dyDescent="0.3">
      <c r="A90" s="1" t="s">
        <v>89</v>
      </c>
      <c r="B90" s="6"/>
    </row>
    <row r="91" spans="1:2" ht="48" customHeight="1" x14ac:dyDescent="0.3">
      <c r="A91" s="1" t="s">
        <v>90</v>
      </c>
      <c r="B91" s="6"/>
    </row>
    <row r="92" spans="1:2" ht="48" customHeight="1" x14ac:dyDescent="0.3">
      <c r="A92" s="1" t="s">
        <v>91</v>
      </c>
      <c r="B92" s="6"/>
    </row>
    <row r="93" spans="1:2" ht="48" customHeight="1" x14ac:dyDescent="0.3">
      <c r="A93" s="1" t="s">
        <v>92</v>
      </c>
      <c r="B93" s="6"/>
    </row>
    <row r="94" spans="1:2" ht="48" customHeight="1" x14ac:dyDescent="0.3">
      <c r="A94" s="1" t="s">
        <v>93</v>
      </c>
      <c r="B94" s="6"/>
    </row>
    <row r="95" spans="1:2" ht="48" customHeight="1" x14ac:dyDescent="0.3">
      <c r="A95" s="1" t="s">
        <v>94</v>
      </c>
      <c r="B95" s="6"/>
    </row>
    <row r="96" spans="1:2" ht="48" customHeight="1" x14ac:dyDescent="0.3">
      <c r="A96" s="1" t="s">
        <v>95</v>
      </c>
      <c r="B96" s="6"/>
    </row>
    <row r="97" spans="1:2" ht="48" customHeight="1" x14ac:dyDescent="0.3">
      <c r="A97" s="1" t="s">
        <v>96</v>
      </c>
      <c r="B97" s="6"/>
    </row>
    <row r="98" spans="1:2" ht="48" customHeight="1" x14ac:dyDescent="0.3">
      <c r="A98" s="1" t="s">
        <v>97</v>
      </c>
      <c r="B98" s="6"/>
    </row>
    <row r="99" spans="1:2" ht="48" customHeight="1" x14ac:dyDescent="0.3">
      <c r="A99" s="1" t="s">
        <v>98</v>
      </c>
      <c r="B99" s="6"/>
    </row>
    <row r="100" spans="1:2" ht="48" customHeight="1" x14ac:dyDescent="0.3">
      <c r="A100" s="1" t="s">
        <v>99</v>
      </c>
      <c r="B100" s="6"/>
    </row>
    <row r="101" spans="1:2" ht="48" customHeight="1" x14ac:dyDescent="0.3">
      <c r="A101" s="1" t="s">
        <v>100</v>
      </c>
      <c r="B101" s="6"/>
    </row>
    <row r="102" spans="1:2" ht="48" customHeight="1" x14ac:dyDescent="0.3">
      <c r="A102" s="1" t="s">
        <v>101</v>
      </c>
      <c r="B102" s="6"/>
    </row>
    <row r="103" spans="1:2" ht="48" customHeight="1" x14ac:dyDescent="0.3">
      <c r="A103" s="1" t="s">
        <v>102</v>
      </c>
      <c r="B103" s="6"/>
    </row>
    <row r="104" spans="1:2" ht="48" customHeight="1" x14ac:dyDescent="0.3">
      <c r="A104" s="1" t="s">
        <v>103</v>
      </c>
      <c r="B104" s="6"/>
    </row>
    <row r="105" spans="1:2" ht="48" customHeight="1" x14ac:dyDescent="0.3">
      <c r="A105" s="1" t="s">
        <v>104</v>
      </c>
      <c r="B105" s="6"/>
    </row>
    <row r="106" spans="1:2" ht="48" customHeight="1" x14ac:dyDescent="0.3">
      <c r="A106" s="1" t="s">
        <v>105</v>
      </c>
      <c r="B106" s="6"/>
    </row>
    <row r="107" spans="1:2" ht="48" customHeight="1" x14ac:dyDescent="0.3">
      <c r="A107" s="1" t="s">
        <v>106</v>
      </c>
      <c r="B107" s="6"/>
    </row>
    <row r="108" spans="1:2" ht="63.9" customHeight="1" x14ac:dyDescent="0.3">
      <c r="A108" s="1" t="s">
        <v>107</v>
      </c>
      <c r="B108" s="6"/>
    </row>
    <row r="109" spans="1:2" ht="63.9" customHeight="1" x14ac:dyDescent="0.3">
      <c r="A109" s="1" t="s">
        <v>108</v>
      </c>
      <c r="B109" s="6"/>
    </row>
    <row r="110" spans="1:2" ht="63.9" customHeight="1" x14ac:dyDescent="0.3">
      <c r="A110" s="1" t="s">
        <v>109</v>
      </c>
      <c r="B110" s="6"/>
    </row>
    <row r="111" spans="1:2" ht="63.9" customHeight="1" x14ac:dyDescent="0.3">
      <c r="A111" s="1" t="s">
        <v>110</v>
      </c>
      <c r="B111" s="6"/>
    </row>
    <row r="112" spans="1:2" ht="63.9" customHeight="1" x14ac:dyDescent="0.3">
      <c r="A112" s="1" t="s">
        <v>111</v>
      </c>
      <c r="B112" s="6"/>
    </row>
    <row r="113" spans="1:2" ht="63.9" customHeight="1" x14ac:dyDescent="0.3">
      <c r="A113" s="1" t="s">
        <v>112</v>
      </c>
      <c r="B113" s="6"/>
    </row>
    <row r="114" spans="1:2" ht="63.9" customHeight="1" x14ac:dyDescent="0.3">
      <c r="A114" s="1" t="s">
        <v>113</v>
      </c>
      <c r="B114" s="6"/>
    </row>
    <row r="115" spans="1:2" ht="64.349999999999994" customHeight="1" x14ac:dyDescent="0.3">
      <c r="A115" s="1" t="s">
        <v>114</v>
      </c>
      <c r="B115" s="6"/>
    </row>
    <row r="116" spans="1:2" ht="64.349999999999994" customHeight="1" x14ac:dyDescent="0.3">
      <c r="A116" s="1" t="s">
        <v>115</v>
      </c>
      <c r="B116" s="6"/>
    </row>
    <row r="117" spans="1:2" ht="64.349999999999994" customHeight="1" x14ac:dyDescent="0.3">
      <c r="A117" s="1" t="s">
        <v>116</v>
      </c>
      <c r="B117" s="6"/>
    </row>
    <row r="118" spans="1:2" ht="64.349999999999994" customHeight="1" x14ac:dyDescent="0.3">
      <c r="A118" s="1" t="s">
        <v>117</v>
      </c>
      <c r="B118" s="6"/>
    </row>
    <row r="119" spans="1:2" ht="63.9" customHeight="1" x14ac:dyDescent="0.3">
      <c r="A119" s="1" t="s">
        <v>118</v>
      </c>
      <c r="B119" s="6"/>
    </row>
    <row r="120" spans="1:2" ht="63.9" customHeight="1" x14ac:dyDescent="0.3">
      <c r="A120" s="1" t="s">
        <v>119</v>
      </c>
      <c r="B120" s="6"/>
    </row>
    <row r="121" spans="1:2" ht="63.9" customHeight="1" x14ac:dyDescent="0.3">
      <c r="A121" s="1" t="s">
        <v>120</v>
      </c>
      <c r="B121" s="6"/>
    </row>
    <row r="122" spans="1:2" ht="63.9" customHeight="1" x14ac:dyDescent="0.3">
      <c r="A122" s="1" t="s">
        <v>121</v>
      </c>
      <c r="B122" s="6"/>
    </row>
    <row r="123" spans="1:2" ht="63.9" customHeight="1" x14ac:dyDescent="0.3">
      <c r="A123" s="1" t="s">
        <v>122</v>
      </c>
      <c r="B123" s="6"/>
    </row>
    <row r="124" spans="1:2" ht="63.9" customHeight="1" x14ac:dyDescent="0.3">
      <c r="A124" s="1" t="s">
        <v>123</v>
      </c>
      <c r="B124" s="6"/>
    </row>
    <row r="125" spans="1:2" ht="63.9" customHeight="1" x14ac:dyDescent="0.3">
      <c r="A125" s="1" t="s">
        <v>124</v>
      </c>
      <c r="B125" s="6"/>
    </row>
    <row r="126" spans="1:2" ht="63.9" customHeight="1" x14ac:dyDescent="0.3">
      <c r="A126" s="1" t="s">
        <v>125</v>
      </c>
      <c r="B126" s="6"/>
    </row>
    <row r="127" spans="1:2" ht="63.9" customHeight="1" x14ac:dyDescent="0.3">
      <c r="A127" s="1" t="s">
        <v>126</v>
      </c>
      <c r="B127" s="6"/>
    </row>
    <row r="128" spans="1:2" ht="63.9" customHeight="1" x14ac:dyDescent="0.3">
      <c r="A128" s="1" t="s">
        <v>127</v>
      </c>
      <c r="B128" s="6"/>
    </row>
    <row r="129" spans="1:2" ht="63.9" customHeight="1" x14ac:dyDescent="0.3">
      <c r="A129" s="1" t="s">
        <v>128</v>
      </c>
      <c r="B129" s="6"/>
    </row>
    <row r="130" spans="1:2" ht="63.9" customHeight="1" x14ac:dyDescent="0.3">
      <c r="A130" s="1" t="s">
        <v>129</v>
      </c>
      <c r="B130" s="6"/>
    </row>
    <row r="131" spans="1:2" ht="63.9" customHeight="1" x14ac:dyDescent="0.3">
      <c r="A131" s="1" t="s">
        <v>130</v>
      </c>
      <c r="B131" s="6"/>
    </row>
    <row r="132" spans="1:2" ht="63.9" customHeight="1" x14ac:dyDescent="0.3">
      <c r="A132" s="1" t="s">
        <v>131</v>
      </c>
      <c r="B132" s="6"/>
    </row>
    <row r="133" spans="1:2" ht="63.9" customHeight="1" x14ac:dyDescent="0.3">
      <c r="A133" s="1" t="s">
        <v>132</v>
      </c>
      <c r="B133" s="6"/>
    </row>
    <row r="134" spans="1:2" ht="63.9" customHeight="1" x14ac:dyDescent="0.3">
      <c r="A134" s="1" t="s">
        <v>133</v>
      </c>
      <c r="B134" s="6"/>
    </row>
    <row r="135" spans="1:2" ht="63.9" customHeight="1" x14ac:dyDescent="0.3">
      <c r="A135" s="1" t="s">
        <v>134</v>
      </c>
      <c r="B135" s="6"/>
    </row>
    <row r="136" spans="1:2" ht="63.9" customHeight="1" x14ac:dyDescent="0.3">
      <c r="A136" s="1" t="s">
        <v>135</v>
      </c>
      <c r="B136" s="6"/>
    </row>
    <row r="137" spans="1:2" ht="63.9" customHeight="1" x14ac:dyDescent="0.3">
      <c r="A137" s="1" t="s">
        <v>136</v>
      </c>
      <c r="B137" s="6"/>
    </row>
    <row r="138" spans="1:2" ht="63.9" customHeight="1" x14ac:dyDescent="0.3">
      <c r="A138" s="1" t="s">
        <v>137</v>
      </c>
      <c r="B138" s="6"/>
    </row>
    <row r="139" spans="1:2" ht="63.9" customHeight="1" x14ac:dyDescent="0.3">
      <c r="A139" s="1" t="s">
        <v>138</v>
      </c>
      <c r="B139" s="6"/>
    </row>
    <row r="140" spans="1:2" ht="63.9" customHeight="1" x14ac:dyDescent="0.3">
      <c r="A140" s="1" t="s">
        <v>139</v>
      </c>
      <c r="B140" s="6"/>
    </row>
    <row r="141" spans="1:2" ht="64.349999999999994" customHeight="1" x14ac:dyDescent="0.3">
      <c r="A141" s="1" t="s">
        <v>140</v>
      </c>
      <c r="B141" s="6"/>
    </row>
    <row r="142" spans="1:2" ht="64.349999999999994" customHeight="1" x14ac:dyDescent="0.3">
      <c r="A142" s="1" t="s">
        <v>141</v>
      </c>
      <c r="B142" s="6"/>
    </row>
    <row r="143" spans="1:2" ht="64.349999999999994" customHeight="1" x14ac:dyDescent="0.3">
      <c r="A143" s="1" t="s">
        <v>142</v>
      </c>
      <c r="B143" s="6"/>
    </row>
    <row r="144" spans="1:2" ht="64.349999999999994" customHeight="1" x14ac:dyDescent="0.3">
      <c r="A144" s="1" t="s">
        <v>143</v>
      </c>
      <c r="B144" s="6"/>
    </row>
    <row r="145" spans="1:2" ht="63.9" customHeight="1" x14ac:dyDescent="0.3">
      <c r="A145" s="1" t="s">
        <v>144</v>
      </c>
      <c r="B145" s="6"/>
    </row>
    <row r="146" spans="1:2" ht="63.9" customHeight="1" x14ac:dyDescent="0.3">
      <c r="A146" s="1" t="s">
        <v>145</v>
      </c>
      <c r="B146" s="6"/>
    </row>
    <row r="147" spans="1:2" ht="63.9" customHeight="1" x14ac:dyDescent="0.3">
      <c r="A147" s="1" t="s">
        <v>146</v>
      </c>
      <c r="B147" s="6"/>
    </row>
    <row r="148" spans="1:2" ht="63.9" customHeight="1" x14ac:dyDescent="0.3">
      <c r="A148" s="1" t="s">
        <v>147</v>
      </c>
      <c r="B148" s="6"/>
    </row>
    <row r="149" spans="1:2" ht="63.9" customHeight="1" x14ac:dyDescent="0.3">
      <c r="A149" s="1" t="s">
        <v>148</v>
      </c>
      <c r="B149" s="6"/>
    </row>
    <row r="150" spans="1:2" ht="63.9" customHeight="1" x14ac:dyDescent="0.3">
      <c r="A150" s="1" t="s">
        <v>149</v>
      </c>
      <c r="B150" s="6"/>
    </row>
    <row r="151" spans="1:2" ht="63.9" customHeight="1" x14ac:dyDescent="0.3">
      <c r="A151" s="1" t="s">
        <v>150</v>
      </c>
      <c r="B151" s="6"/>
    </row>
    <row r="152" spans="1:2" ht="63.9" customHeight="1" x14ac:dyDescent="0.3">
      <c r="A152" s="1" t="s">
        <v>151</v>
      </c>
      <c r="B152" s="6"/>
    </row>
    <row r="153" spans="1:2" ht="63.9" customHeight="1" x14ac:dyDescent="0.3">
      <c r="A153" s="1" t="s">
        <v>152</v>
      </c>
      <c r="B153" s="6"/>
    </row>
    <row r="154" spans="1:2" ht="63.9" customHeight="1" x14ac:dyDescent="0.3">
      <c r="A154" t="s">
        <v>153</v>
      </c>
    </row>
    <row r="155" spans="1:2" ht="48" customHeight="1" x14ac:dyDescent="0.3">
      <c r="A155" t="s">
        <v>154</v>
      </c>
    </row>
    <row r="156" spans="1:2" ht="63.9" customHeight="1" x14ac:dyDescent="0.3">
      <c r="A156" t="s">
        <v>155</v>
      </c>
    </row>
    <row r="157" spans="1:2" ht="63.9" customHeight="1" x14ac:dyDescent="0.3">
      <c r="A157" t="s">
        <v>156</v>
      </c>
    </row>
    <row r="158" spans="1:2" ht="48" customHeight="1" x14ac:dyDescent="0.3">
      <c r="A158" t="s">
        <v>157</v>
      </c>
    </row>
    <row r="159" spans="1:2" ht="48" customHeight="1" x14ac:dyDescent="0.3">
      <c r="A159" t="s">
        <v>158</v>
      </c>
    </row>
    <row r="160" spans="1:2" ht="48" customHeight="1" x14ac:dyDescent="0.3">
      <c r="A160" t="s">
        <v>159</v>
      </c>
    </row>
    <row r="161" spans="1:1" ht="48" customHeight="1" x14ac:dyDescent="0.3">
      <c r="A161" t="s">
        <v>160</v>
      </c>
    </row>
    <row r="162" spans="1:1" ht="48" customHeight="1" x14ac:dyDescent="0.3">
      <c r="A162" t="s">
        <v>161</v>
      </c>
    </row>
    <row r="163" spans="1:1" ht="63.9" customHeight="1" x14ac:dyDescent="0.3">
      <c r="A163" t="s">
        <v>162</v>
      </c>
    </row>
    <row r="164" spans="1:1" ht="48" customHeight="1" x14ac:dyDescent="0.3">
      <c r="A164" t="s">
        <v>163</v>
      </c>
    </row>
    <row r="165" spans="1:1" ht="48" customHeight="1" x14ac:dyDescent="0.3">
      <c r="A165" t="s">
        <v>164</v>
      </c>
    </row>
    <row r="166" spans="1:1" ht="48" customHeight="1" x14ac:dyDescent="0.3">
      <c r="A166" t="s">
        <v>165</v>
      </c>
    </row>
    <row r="167" spans="1:1" ht="48" customHeight="1" x14ac:dyDescent="0.3">
      <c r="A167" t="s">
        <v>166</v>
      </c>
    </row>
    <row r="168" spans="1:1" ht="48" customHeight="1" x14ac:dyDescent="0.3">
      <c r="A168" t="s">
        <v>167</v>
      </c>
    </row>
    <row r="169" spans="1:1" ht="48" customHeight="1" x14ac:dyDescent="0.3">
      <c r="A169" t="s">
        <v>168</v>
      </c>
    </row>
    <row r="170" spans="1:1" ht="48" customHeight="1" x14ac:dyDescent="0.3">
      <c r="A170" t="s">
        <v>169</v>
      </c>
    </row>
    <row r="171" spans="1:1" ht="48" customHeight="1" x14ac:dyDescent="0.3">
      <c r="A171" t="s">
        <v>170</v>
      </c>
    </row>
    <row r="172" spans="1:1" ht="48" customHeight="1" x14ac:dyDescent="0.3">
      <c r="A172" t="s">
        <v>171</v>
      </c>
    </row>
    <row r="173" spans="1:1" ht="63.9" customHeight="1" x14ac:dyDescent="0.3">
      <c r="A173" t="s">
        <v>172</v>
      </c>
    </row>
    <row r="174" spans="1:1" ht="63.9" customHeight="1" x14ac:dyDescent="0.3">
      <c r="A174" t="s">
        <v>173</v>
      </c>
    </row>
    <row r="175" spans="1:1" ht="48" customHeight="1" x14ac:dyDescent="0.3">
      <c r="A175" t="s">
        <v>174</v>
      </c>
    </row>
    <row r="176" spans="1:1" ht="48" customHeight="1" x14ac:dyDescent="0.3">
      <c r="A176" t="s">
        <v>175</v>
      </c>
    </row>
    <row r="177" spans="1:1" ht="48" customHeight="1" x14ac:dyDescent="0.3">
      <c r="A177" t="s">
        <v>176</v>
      </c>
    </row>
    <row r="178" spans="1:1" ht="48" customHeight="1" x14ac:dyDescent="0.3">
      <c r="A178" t="s">
        <v>177</v>
      </c>
    </row>
    <row r="179" spans="1:1" ht="48" customHeight="1" x14ac:dyDescent="0.3">
      <c r="A179" t="s">
        <v>178</v>
      </c>
    </row>
    <row r="180" spans="1:1" ht="48" customHeight="1" x14ac:dyDescent="0.3">
      <c r="A180" t="s">
        <v>179</v>
      </c>
    </row>
    <row r="181" spans="1:1" ht="48" customHeight="1" x14ac:dyDescent="0.3">
      <c r="A181" t="s">
        <v>180</v>
      </c>
    </row>
    <row r="182" spans="1:1" ht="48" customHeight="1" x14ac:dyDescent="0.3">
      <c r="A182" t="s">
        <v>181</v>
      </c>
    </row>
    <row r="183" spans="1:1" ht="48" customHeight="1" x14ac:dyDescent="0.3">
      <c r="A183" t="s">
        <v>182</v>
      </c>
    </row>
    <row r="184" spans="1:1" ht="48" customHeight="1" x14ac:dyDescent="0.3">
      <c r="A184" t="s">
        <v>183</v>
      </c>
    </row>
    <row r="185" spans="1:1" ht="48" customHeight="1" x14ac:dyDescent="0.3">
      <c r="A185" t="s">
        <v>184</v>
      </c>
    </row>
    <row r="186" spans="1:1" ht="48" customHeight="1" x14ac:dyDescent="0.3">
      <c r="A186" t="s">
        <v>185</v>
      </c>
    </row>
    <row r="187" spans="1:1" ht="48" customHeight="1" x14ac:dyDescent="0.3">
      <c r="A187" t="s">
        <v>186</v>
      </c>
    </row>
    <row r="188" spans="1:1" ht="48" customHeight="1" x14ac:dyDescent="0.3">
      <c r="A188" t="s">
        <v>187</v>
      </c>
    </row>
    <row r="189" spans="1:1" ht="48" customHeight="1" x14ac:dyDescent="0.3">
      <c r="A189" t="s">
        <v>188</v>
      </c>
    </row>
    <row r="190" spans="1:1" ht="48" customHeight="1" x14ac:dyDescent="0.3">
      <c r="A190" t="s">
        <v>189</v>
      </c>
    </row>
    <row r="191" spans="1:1" ht="48" customHeight="1" x14ac:dyDescent="0.3">
      <c r="A191" t="s">
        <v>190</v>
      </c>
    </row>
    <row r="192" spans="1:1" ht="63.9" customHeight="1" x14ac:dyDescent="0.3">
      <c r="A192" t="s">
        <v>191</v>
      </c>
    </row>
    <row r="193" spans="1:2" ht="48" customHeight="1" x14ac:dyDescent="0.3">
      <c r="A193" t="s">
        <v>192</v>
      </c>
    </row>
    <row r="194" spans="1:2" ht="48" customHeight="1" x14ac:dyDescent="0.3">
      <c r="A194" t="s">
        <v>193</v>
      </c>
    </row>
    <row r="195" spans="1:2" ht="48" customHeight="1" x14ac:dyDescent="0.3">
      <c r="A195" t="s">
        <v>194</v>
      </c>
    </row>
    <row r="196" spans="1:2" ht="48" customHeight="1" x14ac:dyDescent="0.3">
      <c r="A196" t="s">
        <v>195</v>
      </c>
    </row>
    <row r="197" spans="1:2" ht="63.9" customHeight="1" x14ac:dyDescent="0.3">
      <c r="A197" s="2" t="s">
        <v>196</v>
      </c>
      <c r="B197" s="2"/>
    </row>
    <row r="198" spans="1:2" ht="63.9" customHeight="1" x14ac:dyDescent="0.3">
      <c r="A198" s="2" t="s">
        <v>197</v>
      </c>
      <c r="B198" s="2"/>
    </row>
    <row r="199" spans="1:2" ht="63.9" customHeight="1" x14ac:dyDescent="0.3">
      <c r="A199" s="2" t="s">
        <v>198</v>
      </c>
      <c r="B199" s="2"/>
    </row>
    <row r="200" spans="1:2" ht="63.9" customHeight="1" x14ac:dyDescent="0.3">
      <c r="A200" s="2" t="s">
        <v>199</v>
      </c>
      <c r="B200" s="2"/>
    </row>
    <row r="201" spans="1:2" ht="63.9" customHeight="1" x14ac:dyDescent="0.3">
      <c r="A201" s="2" t="s">
        <v>200</v>
      </c>
      <c r="B201" s="2"/>
    </row>
    <row r="202" spans="1:2" ht="63.9" customHeight="1" x14ac:dyDescent="0.3">
      <c r="A202" s="2" t="s">
        <v>201</v>
      </c>
      <c r="B202" s="2"/>
    </row>
    <row r="203" spans="1:2" ht="64.349999999999994" customHeight="1" x14ac:dyDescent="0.3">
      <c r="A203" s="2" t="s">
        <v>202</v>
      </c>
      <c r="B203" s="2"/>
    </row>
    <row r="204" spans="1:2" ht="64.349999999999994" customHeight="1" x14ac:dyDescent="0.3">
      <c r="A204" s="2" t="s">
        <v>203</v>
      </c>
      <c r="B204" s="2"/>
    </row>
    <row r="205" spans="1:2" ht="64.349999999999994" customHeight="1" x14ac:dyDescent="0.3">
      <c r="A205" s="2" t="s">
        <v>204</v>
      </c>
      <c r="B205" s="2"/>
    </row>
    <row r="206" spans="1:2" ht="64.349999999999994" customHeight="1" x14ac:dyDescent="0.3">
      <c r="A206" s="2" t="s">
        <v>205</v>
      </c>
      <c r="B206" s="2"/>
    </row>
    <row r="207" spans="1:2" ht="63.9" customHeight="1" x14ac:dyDescent="0.3">
      <c r="A207" s="2" t="s">
        <v>206</v>
      </c>
      <c r="B207" s="2"/>
    </row>
    <row r="208" spans="1:2" ht="63.9" customHeight="1" x14ac:dyDescent="0.3">
      <c r="A208" s="2" t="s">
        <v>207</v>
      </c>
      <c r="B208" s="2"/>
    </row>
    <row r="209" spans="1:2" ht="63.9" customHeight="1" x14ac:dyDescent="0.3">
      <c r="A209" s="2" t="s">
        <v>208</v>
      </c>
      <c r="B209" s="2"/>
    </row>
    <row r="210" spans="1:2" ht="63.9" customHeight="1" x14ac:dyDescent="0.3">
      <c r="A210" s="2" t="s">
        <v>209</v>
      </c>
      <c r="B210" s="2"/>
    </row>
    <row r="211" spans="1:2" ht="63.9" customHeight="1" x14ac:dyDescent="0.3">
      <c r="A211" s="2" t="s">
        <v>210</v>
      </c>
      <c r="B211" s="2"/>
    </row>
    <row r="212" spans="1:2" ht="63.9" customHeight="1" x14ac:dyDescent="0.3">
      <c r="A212" s="2" t="s">
        <v>211</v>
      </c>
      <c r="B212" s="2"/>
    </row>
    <row r="213" spans="1:2" ht="63.9" customHeight="1" x14ac:dyDescent="0.3">
      <c r="A213" s="2" t="s">
        <v>212</v>
      </c>
      <c r="B213" s="2"/>
    </row>
    <row r="214" spans="1:2" ht="63.9" customHeight="1" x14ac:dyDescent="0.3">
      <c r="A214" s="2" t="s">
        <v>213</v>
      </c>
      <c r="B214" s="2"/>
    </row>
    <row r="215" spans="1:2" ht="63.9" customHeight="1" x14ac:dyDescent="0.3">
      <c r="A215" s="2" t="s">
        <v>214</v>
      </c>
      <c r="B215" s="2"/>
    </row>
    <row r="216" spans="1:2" ht="63.9" customHeight="1" x14ac:dyDescent="0.3">
      <c r="A216" s="2" t="s">
        <v>215</v>
      </c>
      <c r="B216" s="2"/>
    </row>
    <row r="217" spans="1:2" ht="63.9" customHeight="1" x14ac:dyDescent="0.3">
      <c r="A217" s="2" t="s">
        <v>216</v>
      </c>
      <c r="B217" s="2"/>
    </row>
    <row r="218" spans="1:2" ht="63.9" customHeight="1" x14ac:dyDescent="0.3">
      <c r="A218" s="2" t="s">
        <v>217</v>
      </c>
      <c r="B218" s="2"/>
    </row>
    <row r="219" spans="1:2" ht="63.9" customHeight="1" x14ac:dyDescent="0.3">
      <c r="A219" s="2" t="s">
        <v>218</v>
      </c>
      <c r="B219" s="2"/>
    </row>
    <row r="220" spans="1:2" ht="63.9" customHeight="1" x14ac:dyDescent="0.3">
      <c r="A220" s="2" t="s">
        <v>219</v>
      </c>
      <c r="B220" s="2"/>
    </row>
    <row r="221" spans="1:2" ht="63.9" customHeight="1" x14ac:dyDescent="0.3">
      <c r="A221" s="2" t="s">
        <v>220</v>
      </c>
      <c r="B221" s="2"/>
    </row>
    <row r="222" spans="1:2" ht="63.9" customHeight="1" x14ac:dyDescent="0.3">
      <c r="A222" s="2" t="s">
        <v>221</v>
      </c>
      <c r="B222" s="2"/>
    </row>
    <row r="223" spans="1:2" ht="63.9" customHeight="1" x14ac:dyDescent="0.3">
      <c r="A223" s="2" t="s">
        <v>222</v>
      </c>
      <c r="B223" s="2"/>
    </row>
    <row r="224" spans="1:2" ht="63.9" customHeight="1" x14ac:dyDescent="0.3">
      <c r="A224" s="2" t="s">
        <v>223</v>
      </c>
      <c r="B224" s="2"/>
    </row>
    <row r="225" spans="1:2" ht="63.9" customHeight="1" x14ac:dyDescent="0.3">
      <c r="A225" s="2" t="s">
        <v>224</v>
      </c>
      <c r="B225" s="2"/>
    </row>
    <row r="226" spans="1:2" ht="63.9" customHeight="1" x14ac:dyDescent="0.3">
      <c r="A226" s="2" t="s">
        <v>225</v>
      </c>
      <c r="B226" s="2"/>
    </row>
    <row r="227" spans="1:2" ht="63.9" customHeight="1" x14ac:dyDescent="0.3">
      <c r="A227" s="2" t="s">
        <v>226</v>
      </c>
      <c r="B227" s="2"/>
    </row>
    <row r="228" spans="1:2" ht="63.9" customHeight="1" x14ac:dyDescent="0.3">
      <c r="A228" s="2" t="s">
        <v>227</v>
      </c>
      <c r="B228" s="2"/>
    </row>
    <row r="229" spans="1:2" ht="64.349999999999994" customHeight="1" x14ac:dyDescent="0.3">
      <c r="A229" s="2" t="s">
        <v>228</v>
      </c>
      <c r="B229" s="2"/>
    </row>
    <row r="230" spans="1:2" ht="64.349999999999994" customHeight="1" x14ac:dyDescent="0.3">
      <c r="A230" s="2" t="s">
        <v>229</v>
      </c>
      <c r="B230" s="2"/>
    </row>
    <row r="231" spans="1:2" ht="64.349999999999994" customHeight="1" x14ac:dyDescent="0.3">
      <c r="A231" s="2" t="s">
        <v>230</v>
      </c>
      <c r="B231" s="2"/>
    </row>
    <row r="232" spans="1:2" ht="64.349999999999994" customHeight="1" x14ac:dyDescent="0.3">
      <c r="A232" s="2" t="s">
        <v>231</v>
      </c>
      <c r="B232" s="2"/>
    </row>
    <row r="233" spans="1:2" ht="63.9" customHeight="1" x14ac:dyDescent="0.3">
      <c r="A233" s="2" t="s">
        <v>232</v>
      </c>
      <c r="B233" s="2"/>
    </row>
    <row r="234" spans="1:2" ht="63.9" customHeight="1" x14ac:dyDescent="0.3">
      <c r="A234" s="2" t="s">
        <v>233</v>
      </c>
      <c r="B234" s="2"/>
    </row>
    <row r="235" spans="1:2" ht="63.9" customHeight="1" x14ac:dyDescent="0.3">
      <c r="A235" s="2" t="s">
        <v>234</v>
      </c>
      <c r="B235" s="2"/>
    </row>
    <row r="236" spans="1:2" ht="63.9" customHeight="1" x14ac:dyDescent="0.3">
      <c r="A236" s="2" t="s">
        <v>235</v>
      </c>
      <c r="B236" s="2"/>
    </row>
    <row r="237" spans="1:2" ht="63.9" customHeight="1" x14ac:dyDescent="0.3">
      <c r="A237" s="2" t="s">
        <v>236</v>
      </c>
      <c r="B237" s="2"/>
    </row>
    <row r="238" spans="1:2" ht="63.9" customHeight="1" x14ac:dyDescent="0.3">
      <c r="A238" s="3" t="s">
        <v>237</v>
      </c>
      <c r="B238" s="7"/>
    </row>
    <row r="239" spans="1:2" ht="63.9" customHeight="1" x14ac:dyDescent="0.3">
      <c r="A239" s="3" t="s">
        <v>238</v>
      </c>
      <c r="B239" s="7"/>
    </row>
    <row r="240" spans="1:2" ht="63.9" customHeight="1" x14ac:dyDescent="0.3">
      <c r="A240" s="3" t="s">
        <v>239</v>
      </c>
      <c r="B240" s="7"/>
    </row>
    <row r="241" spans="1:2" ht="63.9" customHeight="1" x14ac:dyDescent="0.3">
      <c r="A241" s="3" t="s">
        <v>240</v>
      </c>
      <c r="B241" s="7"/>
    </row>
    <row r="242" spans="1:2" ht="63.9" customHeight="1" x14ac:dyDescent="0.3">
      <c r="A242" s="3" t="s">
        <v>241</v>
      </c>
      <c r="B242" s="7"/>
    </row>
    <row r="243" spans="1:2" ht="63.9" customHeight="1" x14ac:dyDescent="0.3">
      <c r="A243" s="3" t="s">
        <v>242</v>
      </c>
      <c r="B243" s="7"/>
    </row>
    <row r="244" spans="1:2" ht="63.75" customHeight="1" x14ac:dyDescent="0.3">
      <c r="A244" s="3" t="s">
        <v>243</v>
      </c>
      <c r="B244" s="7"/>
    </row>
    <row r="245" spans="1:2" ht="63.9" customHeight="1" x14ac:dyDescent="0.3">
      <c r="A245" s="3" t="s">
        <v>244</v>
      </c>
      <c r="B245" s="7"/>
    </row>
    <row r="246" spans="1:2" ht="63.9" customHeight="1" x14ac:dyDescent="0.3">
      <c r="A246" s="3" t="s">
        <v>245</v>
      </c>
      <c r="B246" s="7"/>
    </row>
    <row r="247" spans="1:2" ht="63.9" customHeight="1" x14ac:dyDescent="0.3">
      <c r="A247" s="3" t="s">
        <v>246</v>
      </c>
      <c r="B247" s="7"/>
    </row>
    <row r="248" spans="1:2" ht="63.9" customHeight="1" x14ac:dyDescent="0.3">
      <c r="A248" s="3" t="s">
        <v>247</v>
      </c>
      <c r="B248" s="7"/>
    </row>
    <row r="249" spans="1:2" ht="48" customHeight="1" x14ac:dyDescent="0.3">
      <c r="A249" s="3" t="s">
        <v>248</v>
      </c>
      <c r="B249" s="7"/>
    </row>
    <row r="250" spans="1:2" ht="63.9" customHeight="1" x14ac:dyDescent="0.3">
      <c r="A250" s="3" t="s">
        <v>249</v>
      </c>
      <c r="B250" s="7"/>
    </row>
    <row r="251" spans="1:2" ht="63.9" customHeight="1" x14ac:dyDescent="0.3">
      <c r="A251" s="3" t="s">
        <v>250</v>
      </c>
      <c r="B251" s="7"/>
    </row>
    <row r="252" spans="1:2" ht="63.9" customHeight="1" x14ac:dyDescent="0.3">
      <c r="A252" s="3" t="s">
        <v>251</v>
      </c>
      <c r="B252" s="7"/>
    </row>
    <row r="253" spans="1:2" ht="63.9" customHeight="1" x14ac:dyDescent="0.3">
      <c r="A253" s="3" t="s">
        <v>252</v>
      </c>
      <c r="B253" s="7"/>
    </row>
    <row r="254" spans="1:2" ht="63.9" customHeight="1" x14ac:dyDescent="0.3">
      <c r="A254" s="3" t="s">
        <v>253</v>
      </c>
      <c r="B254" s="7"/>
    </row>
    <row r="255" spans="1:2" ht="63.9" customHeight="1" x14ac:dyDescent="0.3">
      <c r="A255" s="3" t="s">
        <v>254</v>
      </c>
      <c r="B255" s="7"/>
    </row>
    <row r="256" spans="1:2" ht="64.349999999999994" customHeight="1" x14ac:dyDescent="0.3">
      <c r="A256" s="3" t="s">
        <v>255</v>
      </c>
      <c r="B256" s="7"/>
    </row>
    <row r="257" spans="1:2" ht="64.349999999999994" customHeight="1" x14ac:dyDescent="0.3">
      <c r="A257" s="3" t="s">
        <v>256</v>
      </c>
      <c r="B257" s="7"/>
    </row>
    <row r="258" spans="1:2" ht="64.349999999999994" customHeight="1" x14ac:dyDescent="0.3">
      <c r="A258" s="3" t="s">
        <v>257</v>
      </c>
      <c r="B258" s="7"/>
    </row>
    <row r="259" spans="1:2" ht="64.349999999999994" customHeight="1" x14ac:dyDescent="0.3">
      <c r="A259" s="3" t="s">
        <v>258</v>
      </c>
      <c r="B259" s="7"/>
    </row>
    <row r="260" spans="1:2" ht="63.9" customHeight="1" x14ac:dyDescent="0.3">
      <c r="A260" s="3" t="s">
        <v>259</v>
      </c>
      <c r="B260" s="7"/>
    </row>
    <row r="261" spans="1:2" ht="63.9" customHeight="1" x14ac:dyDescent="0.3">
      <c r="A261" s="3" t="s">
        <v>260</v>
      </c>
      <c r="B261" s="7"/>
    </row>
    <row r="262" spans="1:2" ht="63.9" customHeight="1" x14ac:dyDescent="0.3">
      <c r="A262" s="3" t="s">
        <v>261</v>
      </c>
      <c r="B262" s="7"/>
    </row>
    <row r="263" spans="1:2" ht="63.9" customHeight="1" x14ac:dyDescent="0.3">
      <c r="A263" s="3" t="s">
        <v>262</v>
      </c>
      <c r="B263" s="7"/>
    </row>
    <row r="264" spans="1:2" ht="63.9" customHeight="1" x14ac:dyDescent="0.3">
      <c r="A264" s="3" t="s">
        <v>263</v>
      </c>
      <c r="B264" s="7"/>
    </row>
    <row r="265" spans="1:2" ht="63.9" customHeight="1" x14ac:dyDescent="0.3">
      <c r="A265" s="3" t="s">
        <v>264</v>
      </c>
      <c r="B265" s="7"/>
    </row>
    <row r="266" spans="1:2" ht="63.9" customHeight="1" x14ac:dyDescent="0.3">
      <c r="A266" s="3" t="s">
        <v>265</v>
      </c>
      <c r="B266" s="7"/>
    </row>
    <row r="267" spans="1:2" ht="63.9" customHeight="1" x14ac:dyDescent="0.3">
      <c r="A267" s="3" t="s">
        <v>266</v>
      </c>
      <c r="B267" s="7"/>
    </row>
    <row r="268" spans="1:2" ht="63.9" customHeight="1" x14ac:dyDescent="0.3">
      <c r="A268" s="3" t="s">
        <v>267</v>
      </c>
      <c r="B268" s="7"/>
    </row>
    <row r="269" spans="1:2" ht="63.9" customHeight="1" x14ac:dyDescent="0.3">
      <c r="A269" s="3" t="s">
        <v>268</v>
      </c>
      <c r="B269" s="7"/>
    </row>
    <row r="270" spans="1:2" ht="63.9" customHeight="1" x14ac:dyDescent="0.3">
      <c r="A270" s="3" t="s">
        <v>269</v>
      </c>
      <c r="B270" s="7"/>
    </row>
    <row r="271" spans="1:2" ht="63.9" customHeight="1" x14ac:dyDescent="0.3">
      <c r="A271" s="3" t="s">
        <v>270</v>
      </c>
      <c r="B271" s="7"/>
    </row>
    <row r="272" spans="1:2" ht="48" customHeight="1" x14ac:dyDescent="0.3">
      <c r="A272" s="3" t="s">
        <v>271</v>
      </c>
      <c r="B272" s="7"/>
    </row>
    <row r="273" spans="1:2" ht="48" customHeight="1" x14ac:dyDescent="0.3">
      <c r="A273" s="3" t="s">
        <v>272</v>
      </c>
      <c r="B273" s="7"/>
    </row>
    <row r="274" spans="1:2" ht="63.9" customHeight="1" x14ac:dyDescent="0.3">
      <c r="A274" s="3" t="s">
        <v>273</v>
      </c>
      <c r="B274" s="7"/>
    </row>
    <row r="275" spans="1:2" ht="63.9" customHeight="1" x14ac:dyDescent="0.3">
      <c r="A275" s="3" t="s">
        <v>274</v>
      </c>
      <c r="B275" s="7"/>
    </row>
    <row r="276" spans="1:2" ht="63.9" customHeight="1" x14ac:dyDescent="0.3">
      <c r="A276" s="3" t="s">
        <v>275</v>
      </c>
      <c r="B276" s="7"/>
    </row>
    <row r="277" spans="1:2" ht="48" customHeight="1" x14ac:dyDescent="0.3">
      <c r="A277" s="3" t="s">
        <v>276</v>
      </c>
      <c r="B277" s="7"/>
    </row>
    <row r="278" spans="1:2" ht="48" customHeight="1" x14ac:dyDescent="0.3">
      <c r="A278" s="3" t="s">
        <v>277</v>
      </c>
      <c r="B278" s="7"/>
    </row>
    <row r="279" spans="1:2" ht="63.9" customHeight="1" x14ac:dyDescent="0.3">
      <c r="A279" s="3" t="s">
        <v>278</v>
      </c>
      <c r="B279" s="7"/>
    </row>
    <row r="280" spans="1:2" ht="63.9" customHeight="1" x14ac:dyDescent="0.3">
      <c r="A280" s="3" t="s">
        <v>279</v>
      </c>
      <c r="B280" s="7"/>
    </row>
    <row r="281" spans="1:2" ht="63.9" customHeight="1" x14ac:dyDescent="0.3">
      <c r="A281" s="3" t="s">
        <v>280</v>
      </c>
      <c r="B281" s="7"/>
    </row>
    <row r="282" spans="1:2" ht="63.9" customHeight="1" x14ac:dyDescent="0.3">
      <c r="A282" s="3" t="s">
        <v>281</v>
      </c>
      <c r="B282" s="7"/>
    </row>
    <row r="283" spans="1:2" ht="63.9" customHeight="1" x14ac:dyDescent="0.3">
      <c r="A283" s="3" t="s">
        <v>282</v>
      </c>
      <c r="B283" s="7"/>
    </row>
    <row r="284" spans="1:2" ht="63.9" customHeight="1" x14ac:dyDescent="0.3">
      <c r="A284" s="3" t="s">
        <v>283</v>
      </c>
      <c r="B284" s="7"/>
    </row>
    <row r="285" spans="1:2" ht="48" customHeight="1" x14ac:dyDescent="0.3">
      <c r="A285" s="3" t="s">
        <v>284</v>
      </c>
      <c r="B285" s="7"/>
    </row>
    <row r="286" spans="1:2" ht="48" customHeight="1" x14ac:dyDescent="0.3">
      <c r="A286" s="3" t="s">
        <v>285</v>
      </c>
      <c r="B286" s="7"/>
    </row>
    <row r="287" spans="1:2" ht="63.9" customHeight="1" x14ac:dyDescent="0.3">
      <c r="A287" s="3" t="s">
        <v>286</v>
      </c>
      <c r="B287" s="7"/>
    </row>
    <row r="288" spans="1:2" ht="64.349999999999994" customHeight="1" x14ac:dyDescent="0.3">
      <c r="A288" s="3" t="s">
        <v>287</v>
      </c>
      <c r="B288" s="7"/>
    </row>
    <row r="289" spans="1:2" ht="64.349999999999994" customHeight="1" x14ac:dyDescent="0.3">
      <c r="A289" s="3" t="s">
        <v>288</v>
      </c>
      <c r="B289" s="7"/>
    </row>
    <row r="290" spans="1:2" ht="64.349999999999994" customHeight="1" x14ac:dyDescent="0.3">
      <c r="A290" s="3" t="s">
        <v>289</v>
      </c>
      <c r="B290" s="7"/>
    </row>
    <row r="291" spans="1:2" ht="64.2" customHeight="1" x14ac:dyDescent="0.3">
      <c r="A291" s="3" t="s">
        <v>290</v>
      </c>
      <c r="B291" s="7"/>
    </row>
    <row r="292" spans="1:2" ht="63.9" customHeight="1" x14ac:dyDescent="0.3">
      <c r="A292" s="3" t="s">
        <v>291</v>
      </c>
      <c r="B292" s="7"/>
    </row>
    <row r="293" spans="1:2" ht="63.9" customHeight="1" x14ac:dyDescent="0.3">
      <c r="A293" s="3" t="s">
        <v>292</v>
      </c>
      <c r="B293" s="7"/>
    </row>
    <row r="294" spans="1:2" ht="63.9" customHeight="1" x14ac:dyDescent="0.3">
      <c r="A294" s="3" t="s">
        <v>293</v>
      </c>
      <c r="B294" s="7"/>
    </row>
    <row r="295" spans="1:2" ht="63.9" customHeight="1" x14ac:dyDescent="0.3">
      <c r="A295" s="3" t="s">
        <v>294</v>
      </c>
      <c r="B295" s="7"/>
    </row>
    <row r="296" spans="1:2" ht="63.9" customHeight="1" x14ac:dyDescent="0.3">
      <c r="A296" s="3" t="s">
        <v>295</v>
      </c>
      <c r="B296" s="7"/>
    </row>
    <row r="297" spans="1:2" ht="63.9" customHeight="1" x14ac:dyDescent="0.3">
      <c r="A297" s="3" t="s">
        <v>296</v>
      </c>
      <c r="B297" s="7"/>
    </row>
    <row r="298" spans="1:2" ht="63.9" customHeight="1" x14ac:dyDescent="0.3">
      <c r="A298" s="3" t="s">
        <v>297</v>
      </c>
      <c r="B298" s="7"/>
    </row>
    <row r="299" spans="1:2" ht="63.9" customHeight="1" x14ac:dyDescent="0.3">
      <c r="A299" s="3" t="s">
        <v>298</v>
      </c>
      <c r="B299" s="7"/>
    </row>
    <row r="300" spans="1:2" ht="63.9" customHeight="1" x14ac:dyDescent="0.3">
      <c r="A300" s="3" t="s">
        <v>299</v>
      </c>
      <c r="B300" s="7"/>
    </row>
    <row r="301" spans="1:2" ht="63.9" customHeight="1" x14ac:dyDescent="0.3">
      <c r="A301" s="3" t="s">
        <v>300</v>
      </c>
      <c r="B301" s="7"/>
    </row>
    <row r="302" spans="1:2" ht="63.9" customHeight="1" x14ac:dyDescent="0.3">
      <c r="A302" s="3" t="s">
        <v>301</v>
      </c>
      <c r="B302" s="7"/>
    </row>
    <row r="303" spans="1:2" ht="63.9" customHeight="1" x14ac:dyDescent="0.3">
      <c r="A303" s="3" t="s">
        <v>302</v>
      </c>
      <c r="B303" s="7"/>
    </row>
    <row r="304" spans="1:2" ht="63.9" customHeight="1" x14ac:dyDescent="0.3">
      <c r="A304" s="3" t="s">
        <v>303</v>
      </c>
      <c r="B304" s="7"/>
    </row>
    <row r="305" spans="1:2" ht="63.9" customHeight="1" x14ac:dyDescent="0.3">
      <c r="A305" s="3" t="s">
        <v>304</v>
      </c>
      <c r="B305" s="7"/>
    </row>
    <row r="306" spans="1:2" ht="63.9" customHeight="1" x14ac:dyDescent="0.3">
      <c r="A306" s="3" t="s">
        <v>305</v>
      </c>
      <c r="B306" s="7"/>
    </row>
    <row r="307" spans="1:2" ht="63.9" customHeight="1" x14ac:dyDescent="0.3">
      <c r="A307" s="3" t="s">
        <v>306</v>
      </c>
      <c r="B307" s="7"/>
    </row>
    <row r="308" spans="1:2" ht="63.9" customHeight="1" x14ac:dyDescent="0.3">
      <c r="A308" s="3" t="s">
        <v>307</v>
      </c>
      <c r="B308" s="7"/>
    </row>
    <row r="309" spans="1:2" ht="63.9" customHeight="1" x14ac:dyDescent="0.3">
      <c r="A309" s="3" t="s">
        <v>308</v>
      </c>
      <c r="B309" s="7"/>
    </row>
    <row r="310" spans="1:2" ht="63.9" customHeight="1" x14ac:dyDescent="0.3">
      <c r="A310" s="3" t="s">
        <v>309</v>
      </c>
      <c r="B310" s="7"/>
    </row>
    <row r="311" spans="1:2" ht="63.9" customHeight="1" x14ac:dyDescent="0.3">
      <c r="A311" s="3" t="s">
        <v>310</v>
      </c>
      <c r="B311" s="7"/>
    </row>
    <row r="312" spans="1:2" ht="63.9" customHeight="1" x14ac:dyDescent="0.3">
      <c r="A312" s="3" t="s">
        <v>311</v>
      </c>
      <c r="B312" s="7"/>
    </row>
    <row r="313" spans="1:2" ht="63.9" customHeight="1" x14ac:dyDescent="0.3">
      <c r="A313" s="3" t="s">
        <v>312</v>
      </c>
      <c r="B313" s="7"/>
    </row>
    <row r="314" spans="1:2" ht="64.349999999999994" customHeight="1" x14ac:dyDescent="0.3">
      <c r="A314" s="3" t="s">
        <v>313</v>
      </c>
      <c r="B314" s="7"/>
    </row>
    <row r="315" spans="1:2" ht="64.349999999999994" customHeight="1" x14ac:dyDescent="0.3">
      <c r="A315" s="3" t="s">
        <v>314</v>
      </c>
      <c r="B315" s="7"/>
    </row>
    <row r="316" spans="1:2" ht="64.349999999999994" customHeight="1" x14ac:dyDescent="0.3">
      <c r="A316" s="3" t="s">
        <v>315</v>
      </c>
      <c r="B316" s="7"/>
    </row>
    <row r="317" spans="1:2" ht="64.5" customHeight="1" x14ac:dyDescent="0.3">
      <c r="A317" s="3" t="s">
        <v>316</v>
      </c>
      <c r="B317" s="7"/>
    </row>
    <row r="318" spans="1:2" ht="63.9" customHeight="1" x14ac:dyDescent="0.3">
      <c r="A318" s="3" t="s">
        <v>317</v>
      </c>
      <c r="B318" s="7"/>
    </row>
    <row r="319" spans="1:2" ht="63.9" customHeight="1" x14ac:dyDescent="0.3">
      <c r="A319" s="3" t="s">
        <v>318</v>
      </c>
      <c r="B319" s="7"/>
    </row>
    <row r="320" spans="1:2" ht="63.9" customHeight="1" x14ac:dyDescent="0.3">
      <c r="A320" s="3" t="s">
        <v>319</v>
      </c>
      <c r="B320" s="7"/>
    </row>
    <row r="321" spans="1:2" ht="63.9" customHeight="1" x14ac:dyDescent="0.3">
      <c r="A321" s="3" t="s">
        <v>320</v>
      </c>
      <c r="B321" s="7"/>
    </row>
    <row r="322" spans="1:2" ht="63.9" customHeight="1" x14ac:dyDescent="0.3">
      <c r="A322" s="3" t="s">
        <v>321</v>
      </c>
      <c r="B322" s="7"/>
    </row>
    <row r="323" spans="1:2" ht="63.9" customHeight="1" x14ac:dyDescent="0.3">
      <c r="A323" s="3" t="s">
        <v>322</v>
      </c>
      <c r="B323" s="7"/>
    </row>
    <row r="324" spans="1:2" ht="63.9" customHeight="1" x14ac:dyDescent="0.3">
      <c r="A324" s="3" t="s">
        <v>323</v>
      </c>
      <c r="B324" s="7"/>
    </row>
    <row r="325" spans="1:2" ht="63.9" customHeight="1" x14ac:dyDescent="0.3">
      <c r="A325" s="3" t="s">
        <v>324</v>
      </c>
      <c r="B325" s="7"/>
    </row>
    <row r="326" spans="1:2" ht="63.9" customHeight="1" x14ac:dyDescent="0.3">
      <c r="A326" s="3" t="s">
        <v>325</v>
      </c>
      <c r="B326" s="7"/>
    </row>
    <row r="327" spans="1:2" ht="63.9" customHeight="1" x14ac:dyDescent="0.3">
      <c r="A327" s="3" t="s">
        <v>326</v>
      </c>
      <c r="B327" s="7"/>
    </row>
    <row r="328" spans="1:2" ht="63.9" customHeight="1" x14ac:dyDescent="0.3">
      <c r="A328" s="3" t="s">
        <v>327</v>
      </c>
      <c r="B328" s="7"/>
    </row>
    <row r="329" spans="1:2" ht="48" customHeight="1" x14ac:dyDescent="0.3">
      <c r="A329" s="3" t="s">
        <v>328</v>
      </c>
      <c r="B329" s="7"/>
    </row>
    <row r="330" spans="1:2" ht="63.9" customHeight="1" x14ac:dyDescent="0.3">
      <c r="A330" s="3" t="s">
        <v>329</v>
      </c>
      <c r="B330" s="7"/>
    </row>
    <row r="331" spans="1:2" ht="63.9" customHeight="1" x14ac:dyDescent="0.3">
      <c r="A331" s="3" t="s">
        <v>330</v>
      </c>
      <c r="B331" s="7"/>
    </row>
    <row r="332" spans="1:2" ht="63.9" customHeight="1" x14ac:dyDescent="0.3">
      <c r="A332" s="3" t="s">
        <v>331</v>
      </c>
      <c r="B332" s="7"/>
    </row>
    <row r="333" spans="1:2" ht="63.9" customHeight="1" x14ac:dyDescent="0.3">
      <c r="A333" s="3" t="s">
        <v>332</v>
      </c>
      <c r="B333" s="7"/>
    </row>
    <row r="334" spans="1:2" ht="63.9" customHeight="1" x14ac:dyDescent="0.3">
      <c r="A334" s="3" t="s">
        <v>333</v>
      </c>
      <c r="B334" s="7"/>
    </row>
    <row r="335" spans="1:2" ht="63.9" customHeight="1" x14ac:dyDescent="0.3">
      <c r="A335" s="3" t="s">
        <v>334</v>
      </c>
      <c r="B335" s="7"/>
    </row>
    <row r="336" spans="1:2" ht="63.9" customHeight="1" x14ac:dyDescent="0.3">
      <c r="A336" s="3" t="s">
        <v>335</v>
      </c>
      <c r="B336" s="7"/>
    </row>
    <row r="337" spans="1:2" ht="48" customHeight="1" x14ac:dyDescent="0.3">
      <c r="A337" s="3" t="s">
        <v>336</v>
      </c>
      <c r="B337" s="7"/>
    </row>
    <row r="338" spans="1:2" ht="63.9" customHeight="1" x14ac:dyDescent="0.3">
      <c r="A338" s="3" t="s">
        <v>337</v>
      </c>
      <c r="B338" s="7"/>
    </row>
    <row r="339" spans="1:2" ht="63.9" customHeight="1" x14ac:dyDescent="0.3">
      <c r="A339" s="3" t="s">
        <v>338</v>
      </c>
      <c r="B339" s="7"/>
    </row>
    <row r="340" spans="1:2" ht="63.9" customHeight="1" x14ac:dyDescent="0.3">
      <c r="A340" s="3" t="s">
        <v>339</v>
      </c>
      <c r="B340" s="7"/>
    </row>
    <row r="341" spans="1:2" ht="63.9" customHeight="1" x14ac:dyDescent="0.3">
      <c r="A341" s="3" t="s">
        <v>340</v>
      </c>
      <c r="B341" s="7"/>
    </row>
    <row r="342" spans="1:2" ht="64.349999999999994" customHeight="1" x14ac:dyDescent="0.3">
      <c r="A342" s="3" t="s">
        <v>341</v>
      </c>
      <c r="B342" s="7"/>
    </row>
    <row r="343" spans="1:2" ht="64.349999999999994" customHeight="1" x14ac:dyDescent="0.3">
      <c r="A343" s="3" t="s">
        <v>342</v>
      </c>
      <c r="B343" s="7"/>
    </row>
    <row r="344" spans="1:2" ht="64.349999999999994" customHeight="1" x14ac:dyDescent="0.3">
      <c r="A344" s="3" t="s">
        <v>343</v>
      </c>
      <c r="B344" s="7"/>
    </row>
    <row r="345" spans="1:2" ht="64.5" customHeight="1" x14ac:dyDescent="0.3">
      <c r="A345" s="3" t="s">
        <v>344</v>
      </c>
      <c r="B345" s="7"/>
    </row>
    <row r="346" spans="1:2" ht="63.9" customHeight="1" x14ac:dyDescent="0.3">
      <c r="A346" s="3" t="s">
        <v>345</v>
      </c>
      <c r="B346" s="7"/>
    </row>
    <row r="347" spans="1:2" ht="63.9" customHeight="1" x14ac:dyDescent="0.3">
      <c r="A347" s="3" t="s">
        <v>346</v>
      </c>
      <c r="B347" s="7"/>
    </row>
    <row r="348" spans="1:2" ht="63.9" customHeight="1" x14ac:dyDescent="0.3">
      <c r="A348" s="3" t="s">
        <v>347</v>
      </c>
      <c r="B348" s="7"/>
    </row>
    <row r="349" spans="1:2" ht="63.9" customHeight="1" x14ac:dyDescent="0.3">
      <c r="A349" s="3" t="s">
        <v>348</v>
      </c>
      <c r="B349" s="7"/>
    </row>
    <row r="350" spans="1:2" ht="63.9" customHeight="1" x14ac:dyDescent="0.3">
      <c r="A350" s="3" t="s">
        <v>349</v>
      </c>
      <c r="B350" s="7"/>
    </row>
    <row r="351" spans="1:2" ht="63.9" customHeight="1" x14ac:dyDescent="0.3">
      <c r="A351" s="4" t="s">
        <v>350</v>
      </c>
      <c r="B351" s="8"/>
    </row>
    <row r="352" spans="1:2" ht="63.9" customHeight="1" x14ac:dyDescent="0.3">
      <c r="A352" s="4" t="s">
        <v>351</v>
      </c>
      <c r="B352" s="8"/>
    </row>
    <row r="353" spans="1:2" ht="63.9" customHeight="1" x14ac:dyDescent="0.3">
      <c r="A353" s="4" t="s">
        <v>352</v>
      </c>
      <c r="B353" s="8"/>
    </row>
    <row r="354" spans="1:2" ht="63.9" customHeight="1" x14ac:dyDescent="0.3">
      <c r="A354" s="4" t="s">
        <v>353</v>
      </c>
      <c r="B354" s="8"/>
    </row>
    <row r="355" spans="1:2" ht="63.9" customHeight="1" x14ac:dyDescent="0.3">
      <c r="A355" s="4" t="s">
        <v>354</v>
      </c>
      <c r="B355" s="8"/>
    </row>
    <row r="356" spans="1:2" ht="63.9" customHeight="1" x14ac:dyDescent="0.3">
      <c r="A356" s="4" t="s">
        <v>355</v>
      </c>
      <c r="B356" s="8"/>
    </row>
    <row r="357" spans="1:2" ht="63.9" customHeight="1" x14ac:dyDescent="0.3">
      <c r="A357" s="4" t="s">
        <v>356</v>
      </c>
      <c r="B357" s="8"/>
    </row>
    <row r="358" spans="1:2" ht="63.9" customHeight="1" x14ac:dyDescent="0.3">
      <c r="A358" s="4" t="s">
        <v>357</v>
      </c>
      <c r="B358" s="8"/>
    </row>
    <row r="359" spans="1:2" ht="63.9" customHeight="1" x14ac:dyDescent="0.3">
      <c r="A359" s="4" t="s">
        <v>358</v>
      </c>
      <c r="B359" s="8"/>
    </row>
    <row r="360" spans="1:2" ht="63.9" customHeight="1" x14ac:dyDescent="0.3">
      <c r="A360" s="4" t="s">
        <v>359</v>
      </c>
      <c r="B360" s="8"/>
    </row>
    <row r="361" spans="1:2" ht="63.9" customHeight="1" x14ac:dyDescent="0.3">
      <c r="A361" s="4" t="s">
        <v>360</v>
      </c>
      <c r="B361" s="8"/>
    </row>
    <row r="362" spans="1:2" ht="63.9" customHeight="1" x14ac:dyDescent="0.3">
      <c r="A362" s="4" t="s">
        <v>361</v>
      </c>
      <c r="B362" s="8"/>
    </row>
    <row r="363" spans="1:2" ht="63.9" customHeight="1" x14ac:dyDescent="0.3">
      <c r="A363" s="4" t="s">
        <v>362</v>
      </c>
      <c r="B363" s="8"/>
    </row>
    <row r="364" spans="1:2" ht="63.9" customHeight="1" x14ac:dyDescent="0.3">
      <c r="A364" s="4" t="s">
        <v>363</v>
      </c>
      <c r="B364" s="8"/>
    </row>
    <row r="365" spans="1:2" ht="63.9" customHeight="1" x14ac:dyDescent="0.3">
      <c r="A365" s="4" t="s">
        <v>364</v>
      </c>
      <c r="B365" s="8"/>
    </row>
    <row r="366" spans="1:2" ht="48" customHeight="1" x14ac:dyDescent="0.3">
      <c r="A366" s="4" t="s">
        <v>365</v>
      </c>
      <c r="B366" s="8"/>
    </row>
    <row r="367" spans="1:2" ht="63.9" customHeight="1" x14ac:dyDescent="0.3">
      <c r="A367" s="4" t="s">
        <v>366</v>
      </c>
      <c r="B367" s="8"/>
    </row>
    <row r="368" spans="1:2" ht="63.9" customHeight="1" x14ac:dyDescent="0.3">
      <c r="A368" s="4" t="s">
        <v>367</v>
      </c>
      <c r="B368" s="8"/>
    </row>
    <row r="369" spans="1:2" ht="48" customHeight="1" x14ac:dyDescent="0.3">
      <c r="A369" s="4" t="s">
        <v>368</v>
      </c>
      <c r="B369" s="8"/>
    </row>
    <row r="370" spans="1:2" ht="64.349999999999994" customHeight="1" x14ac:dyDescent="0.3">
      <c r="A370" s="4" t="s">
        <v>369</v>
      </c>
      <c r="B370" s="8"/>
    </row>
    <row r="371" spans="1:2" ht="64.349999999999994" customHeight="1" x14ac:dyDescent="0.3">
      <c r="A371" s="4" t="s">
        <v>370</v>
      </c>
      <c r="B371" s="8"/>
    </row>
    <row r="372" spans="1:2" ht="64.349999999999994" customHeight="1" x14ac:dyDescent="0.3">
      <c r="A372" s="4" t="s">
        <v>371</v>
      </c>
      <c r="B372" s="8"/>
    </row>
    <row r="373" spans="1:2" ht="48" customHeight="1" x14ac:dyDescent="0.3">
      <c r="A373" s="4" t="s">
        <v>372</v>
      </c>
      <c r="B373" s="8"/>
    </row>
    <row r="374" spans="1:2" ht="64.5" customHeight="1" x14ac:dyDescent="0.3">
      <c r="A374" s="4" t="s">
        <v>373</v>
      </c>
      <c r="B374" s="8"/>
    </row>
    <row r="375" spans="1:2" ht="63.9" customHeight="1" x14ac:dyDescent="0.3">
      <c r="A375" s="4" t="s">
        <v>374</v>
      </c>
      <c r="B375" s="8"/>
    </row>
    <row r="376" spans="1:2" ht="63.9" customHeight="1" x14ac:dyDescent="0.3">
      <c r="A376" s="4" t="s">
        <v>375</v>
      </c>
      <c r="B376" s="8"/>
    </row>
    <row r="377" spans="1:2" ht="63.9" customHeight="1" x14ac:dyDescent="0.3">
      <c r="A377" s="4" t="s">
        <v>376</v>
      </c>
      <c r="B377" s="8"/>
    </row>
    <row r="378" spans="1:2" ht="63.9" customHeight="1" x14ac:dyDescent="0.3">
      <c r="A378" s="4" t="s">
        <v>377</v>
      </c>
      <c r="B378" s="8"/>
    </row>
    <row r="379" spans="1:2" ht="63.9" customHeight="1" x14ac:dyDescent="0.3">
      <c r="A379" s="4" t="s">
        <v>378</v>
      </c>
      <c r="B379" s="8"/>
    </row>
    <row r="380" spans="1:2" ht="63.9" customHeight="1" x14ac:dyDescent="0.3">
      <c r="A380" s="4" t="s">
        <v>379</v>
      </c>
      <c r="B380" s="8"/>
    </row>
    <row r="381" spans="1:2" ht="63.9" customHeight="1" x14ac:dyDescent="0.3">
      <c r="A381" s="4" t="s">
        <v>380</v>
      </c>
      <c r="B381" s="8"/>
    </row>
    <row r="382" spans="1:2" ht="63.9" customHeight="1" x14ac:dyDescent="0.3">
      <c r="A382" s="4" t="s">
        <v>381</v>
      </c>
      <c r="B382" s="8"/>
    </row>
    <row r="383" spans="1:2" ht="63.9" customHeight="1" x14ac:dyDescent="0.3">
      <c r="A383" s="4" t="s">
        <v>382</v>
      </c>
      <c r="B383" s="8"/>
    </row>
    <row r="384" spans="1:2" ht="63.9" customHeight="1" x14ac:dyDescent="0.3">
      <c r="A384" s="4" t="s">
        <v>383</v>
      </c>
      <c r="B384" s="8"/>
    </row>
    <row r="385" spans="1:2" ht="63.9" customHeight="1" x14ac:dyDescent="0.3">
      <c r="A385" s="4" t="s">
        <v>384</v>
      </c>
      <c r="B385" s="8"/>
    </row>
    <row r="386" spans="1:2" ht="63.9" customHeight="1" x14ac:dyDescent="0.3">
      <c r="A386" s="4" t="s">
        <v>385</v>
      </c>
      <c r="B386" s="8"/>
    </row>
    <row r="387" spans="1:2" ht="48" customHeight="1" x14ac:dyDescent="0.3">
      <c r="A387" s="4" t="s">
        <v>386</v>
      </c>
      <c r="B387" s="8"/>
    </row>
    <row r="388" spans="1:2" ht="63.9" customHeight="1" x14ac:dyDescent="0.3">
      <c r="A388" s="4" t="s">
        <v>387</v>
      </c>
      <c r="B388" s="8"/>
    </row>
    <row r="389" spans="1:2" ht="63.9" customHeight="1" x14ac:dyDescent="0.3">
      <c r="A389" s="4" t="s">
        <v>388</v>
      </c>
      <c r="B389" s="8"/>
    </row>
    <row r="390" spans="1:2" ht="63.9" customHeight="1" x14ac:dyDescent="0.3">
      <c r="A390" s="4" t="s">
        <v>389</v>
      </c>
      <c r="B390" s="8"/>
    </row>
    <row r="391" spans="1:2" ht="63.9" customHeight="1" x14ac:dyDescent="0.3">
      <c r="A391" s="4" t="s">
        <v>390</v>
      </c>
      <c r="B391" s="8"/>
    </row>
    <row r="392" spans="1:2" ht="63.9" customHeight="1" x14ac:dyDescent="0.3">
      <c r="A392" s="4" t="s">
        <v>391</v>
      </c>
      <c r="B392" s="8"/>
    </row>
    <row r="393" spans="1:2" ht="63.9" customHeight="1" x14ac:dyDescent="0.3">
      <c r="A393" s="4" t="s">
        <v>392</v>
      </c>
      <c r="B393" s="8"/>
    </row>
    <row r="394" spans="1:2" ht="63.9" customHeight="1" x14ac:dyDescent="0.3">
      <c r="A394" s="4" t="s">
        <v>393</v>
      </c>
      <c r="B394" s="8"/>
    </row>
    <row r="395" spans="1:2" ht="63.9" customHeight="1" x14ac:dyDescent="0.3">
      <c r="A395" s="4" t="s">
        <v>394</v>
      </c>
      <c r="B395" s="8"/>
    </row>
    <row r="396" spans="1:2" ht="63.9" customHeight="1" x14ac:dyDescent="0.3">
      <c r="A396" s="4" t="s">
        <v>395</v>
      </c>
      <c r="B396" s="8"/>
    </row>
    <row r="397" spans="1:2" ht="63.9" customHeight="1" x14ac:dyDescent="0.3">
      <c r="A397" s="4" t="s">
        <v>396</v>
      </c>
      <c r="B397" s="8"/>
    </row>
    <row r="398" spans="1:2" ht="64.349999999999994" customHeight="1" x14ac:dyDescent="0.3">
      <c r="A398" s="4" t="s">
        <v>397</v>
      </c>
      <c r="B398" s="8"/>
    </row>
    <row r="399" spans="1:2" ht="48" customHeight="1" x14ac:dyDescent="0.3">
      <c r="A399" s="4" t="s">
        <v>398</v>
      </c>
      <c r="B399" s="8"/>
    </row>
    <row r="400" spans="1:2" ht="48" customHeight="1" x14ac:dyDescent="0.3">
      <c r="A400" s="4" t="s">
        <v>399</v>
      </c>
      <c r="B400" s="8"/>
    </row>
    <row r="401" spans="1:2" ht="48" customHeight="1" x14ac:dyDescent="0.3">
      <c r="A401" s="4" t="s">
        <v>400</v>
      </c>
      <c r="B401" s="8"/>
    </row>
    <row r="402" spans="1:2" ht="64.349999999999994" customHeight="1" x14ac:dyDescent="0.3">
      <c r="A402" s="4" t="s">
        <v>401</v>
      </c>
      <c r="B402" s="8"/>
    </row>
    <row r="403" spans="1:2" ht="64.349999999999994" customHeight="1" x14ac:dyDescent="0.3">
      <c r="A403" s="4" t="s">
        <v>402</v>
      </c>
      <c r="B403" s="8"/>
    </row>
    <row r="404" spans="1:2" ht="64.5" customHeight="1" x14ac:dyDescent="0.3">
      <c r="A404" s="4" t="s">
        <v>403</v>
      </c>
      <c r="B404" s="8"/>
    </row>
    <row r="405" spans="1:2" ht="48" customHeight="1" x14ac:dyDescent="0.3">
      <c r="A405" s="4" t="s">
        <v>404</v>
      </c>
      <c r="B405" s="8"/>
    </row>
    <row r="406" spans="1:2" ht="63.9" customHeight="1" x14ac:dyDescent="0.3">
      <c r="A406" s="4" t="s">
        <v>405</v>
      </c>
      <c r="B406" s="8"/>
    </row>
    <row r="407" spans="1:2" ht="63.9" customHeight="1" x14ac:dyDescent="0.3">
      <c r="A407" s="4" t="s">
        <v>406</v>
      </c>
      <c r="B407" s="8"/>
    </row>
    <row r="408" spans="1:2" ht="63.9" customHeight="1" x14ac:dyDescent="0.3">
      <c r="A408" s="4" t="s">
        <v>407</v>
      </c>
      <c r="B408" s="8"/>
    </row>
    <row r="409" spans="1:2" ht="63.9" customHeight="1" x14ac:dyDescent="0.3">
      <c r="A409" s="4" t="s">
        <v>408</v>
      </c>
      <c r="B409" s="8"/>
    </row>
    <row r="410" spans="1:2" ht="63.9" customHeight="1" x14ac:dyDescent="0.3">
      <c r="A410" s="4" t="s">
        <v>409</v>
      </c>
      <c r="B410" s="8"/>
    </row>
    <row r="411" spans="1:2" ht="63.9" customHeight="1" x14ac:dyDescent="0.3">
      <c r="A411" s="4" t="s">
        <v>410</v>
      </c>
      <c r="B411" s="8"/>
    </row>
    <row r="412" spans="1:2" ht="63.9" customHeight="1" x14ac:dyDescent="0.3">
      <c r="A412" s="4" t="s">
        <v>411</v>
      </c>
      <c r="B412" s="8"/>
    </row>
    <row r="413" spans="1:2" ht="63.9" customHeight="1" x14ac:dyDescent="0.3">
      <c r="A413" s="4" t="s">
        <v>412</v>
      </c>
      <c r="B413" s="8"/>
    </row>
    <row r="414" spans="1:2" ht="63.9" customHeight="1" x14ac:dyDescent="0.3">
      <c r="A414" s="4" t="s">
        <v>413</v>
      </c>
      <c r="B414" s="8"/>
    </row>
    <row r="415" spans="1:2" ht="63.9" customHeight="1" x14ac:dyDescent="0.3">
      <c r="A415" s="4" t="s">
        <v>414</v>
      </c>
      <c r="B415" s="8"/>
    </row>
    <row r="416" spans="1:2" ht="63.9" customHeight="1" x14ac:dyDescent="0.3">
      <c r="A416" s="4" t="s">
        <v>415</v>
      </c>
      <c r="B416" s="8"/>
    </row>
    <row r="417" spans="1:2" ht="63.9" customHeight="1" x14ac:dyDescent="0.3">
      <c r="A417" s="4" t="s">
        <v>416</v>
      </c>
      <c r="B417" s="8"/>
    </row>
    <row r="418" spans="1:2" ht="63.9" customHeight="1" x14ac:dyDescent="0.3">
      <c r="A418" s="4" t="s">
        <v>417</v>
      </c>
      <c r="B418" s="8"/>
    </row>
    <row r="419" spans="1:2" ht="63.9" customHeight="1" x14ac:dyDescent="0.3">
      <c r="A419" s="4" t="s">
        <v>418</v>
      </c>
      <c r="B419" s="8"/>
    </row>
    <row r="420" spans="1:2" ht="63.9" customHeight="1" x14ac:dyDescent="0.3">
      <c r="A420" s="4" t="s">
        <v>419</v>
      </c>
      <c r="B420" s="8"/>
    </row>
    <row r="421" spans="1:2" ht="63.9" customHeight="1" x14ac:dyDescent="0.3">
      <c r="A421" s="4" t="s">
        <v>420</v>
      </c>
      <c r="B421" s="8"/>
    </row>
    <row r="422" spans="1:2" ht="63.9" customHeight="1" x14ac:dyDescent="0.3">
      <c r="A422" s="4" t="s">
        <v>421</v>
      </c>
      <c r="B422" s="8"/>
    </row>
    <row r="423" spans="1:2" ht="63.9" customHeight="1" x14ac:dyDescent="0.3">
      <c r="A423" s="4" t="s">
        <v>422</v>
      </c>
      <c r="B423" s="8"/>
    </row>
    <row r="424" spans="1:2" ht="63.9" customHeight="1" x14ac:dyDescent="0.3">
      <c r="A424" s="4" t="s">
        <v>423</v>
      </c>
      <c r="B424" s="8"/>
    </row>
    <row r="425" spans="1:2" ht="63.9" customHeight="1" x14ac:dyDescent="0.3">
      <c r="A425" s="4" t="s">
        <v>424</v>
      </c>
      <c r="B425" s="8"/>
    </row>
    <row r="426" spans="1:2" ht="63.9" customHeight="1" x14ac:dyDescent="0.3">
      <c r="A426" s="4" t="s">
        <v>425</v>
      </c>
      <c r="B426" s="8"/>
    </row>
    <row r="427" spans="1:2" ht="63.9" customHeight="1" x14ac:dyDescent="0.3">
      <c r="A427" s="4" t="s">
        <v>426</v>
      </c>
      <c r="B427" s="8"/>
    </row>
    <row r="428" spans="1:2" ht="64.349999999999994" customHeight="1" x14ac:dyDescent="0.3">
      <c r="A428" s="4" t="s">
        <v>427</v>
      </c>
      <c r="B428" s="8"/>
    </row>
    <row r="429" spans="1:2" ht="64.349999999999994" customHeight="1" x14ac:dyDescent="0.3">
      <c r="A429" s="4" t="s">
        <v>428</v>
      </c>
      <c r="B429" s="8"/>
    </row>
    <row r="430" spans="1:2" ht="64.349999999999994" customHeight="1" x14ac:dyDescent="0.3">
      <c r="A430" s="4" t="s">
        <v>429</v>
      </c>
      <c r="B430" s="8"/>
    </row>
    <row r="431" spans="1:2" ht="64.5" customHeight="1" x14ac:dyDescent="0.3">
      <c r="A431" s="4" t="s">
        <v>430</v>
      </c>
      <c r="B431" s="8"/>
    </row>
    <row r="432" spans="1:2" ht="63.9" customHeight="1" x14ac:dyDescent="0.3">
      <c r="A432" s="4" t="s">
        <v>431</v>
      </c>
      <c r="B432" s="8"/>
    </row>
    <row r="433" spans="1:2" ht="63.9" customHeight="1" x14ac:dyDescent="0.3">
      <c r="A433" s="4" t="s">
        <v>432</v>
      </c>
      <c r="B433" s="8"/>
    </row>
    <row r="434" spans="1:2" ht="63.9" customHeight="1" x14ac:dyDescent="0.3">
      <c r="A434" s="4" t="s">
        <v>433</v>
      </c>
      <c r="B434" s="8"/>
    </row>
    <row r="435" spans="1:2" ht="63.9" customHeight="1" x14ac:dyDescent="0.3">
      <c r="A435" s="4" t="s">
        <v>434</v>
      </c>
      <c r="B435" s="8"/>
    </row>
    <row r="436" spans="1:2" ht="63.9" customHeight="1" x14ac:dyDescent="0.3">
      <c r="A436" s="4" t="s">
        <v>435</v>
      </c>
      <c r="B436" s="8"/>
    </row>
    <row r="437" spans="1:2" ht="63.9" customHeight="1" x14ac:dyDescent="0.3">
      <c r="A437" s="4" t="s">
        <v>436</v>
      </c>
      <c r="B437" s="8"/>
    </row>
    <row r="438" spans="1:2" ht="63.9" customHeight="1" x14ac:dyDescent="0.3">
      <c r="A438" s="4" t="s">
        <v>437</v>
      </c>
      <c r="B438" s="8"/>
    </row>
    <row r="439" spans="1:2" ht="63.9" customHeight="1" x14ac:dyDescent="0.3">
      <c r="A439" s="4" t="s">
        <v>438</v>
      </c>
      <c r="B439" s="8"/>
    </row>
    <row r="440" spans="1:2" ht="63.9" customHeight="1" x14ac:dyDescent="0.3">
      <c r="A440" s="4" t="s">
        <v>439</v>
      </c>
      <c r="B440" s="8"/>
    </row>
    <row r="441" spans="1:2" ht="63.9" customHeight="1" x14ac:dyDescent="0.3">
      <c r="A441" s="4" t="s">
        <v>440</v>
      </c>
      <c r="B441" s="8"/>
    </row>
    <row r="442" spans="1:2" ht="63.9" customHeight="1" x14ac:dyDescent="0.3">
      <c r="A442" s="4" t="s">
        <v>441</v>
      </c>
      <c r="B442" s="8"/>
    </row>
    <row r="443" spans="1:2" ht="63.9" customHeight="1" x14ac:dyDescent="0.3">
      <c r="A443" s="4" t="s">
        <v>442</v>
      </c>
      <c r="B443" s="8"/>
    </row>
    <row r="444" spans="1:2" ht="63.9" customHeight="1" x14ac:dyDescent="0.3">
      <c r="A444" s="4" t="s">
        <v>443</v>
      </c>
      <c r="B444" s="8"/>
    </row>
    <row r="445" spans="1:2" ht="63.9" customHeight="1" x14ac:dyDescent="0.3">
      <c r="A445" s="4" t="s">
        <v>444</v>
      </c>
      <c r="B445" s="8"/>
    </row>
    <row r="446" spans="1:2" ht="63.9" customHeight="1" x14ac:dyDescent="0.3">
      <c r="A446" s="4" t="s">
        <v>445</v>
      </c>
      <c r="B446" s="8"/>
    </row>
    <row r="447" spans="1:2" ht="63.75" customHeight="1" x14ac:dyDescent="0.3">
      <c r="A447" s="4" t="s">
        <v>446</v>
      </c>
      <c r="B447" s="8"/>
    </row>
    <row r="448" spans="1:2" ht="63.9" customHeight="1" x14ac:dyDescent="0.3">
      <c r="A448" s="4" t="s">
        <v>447</v>
      </c>
      <c r="B448" s="8"/>
    </row>
    <row r="449" spans="1:2" ht="63.9" customHeight="1" x14ac:dyDescent="0.3">
      <c r="A449" s="4" t="s">
        <v>448</v>
      </c>
      <c r="B449" s="8"/>
    </row>
    <row r="450" spans="1:2" ht="63.9" customHeight="1" x14ac:dyDescent="0.3">
      <c r="A450" s="4" t="s">
        <v>449</v>
      </c>
      <c r="B450" s="8"/>
    </row>
    <row r="451" spans="1:2" ht="48" customHeight="1" x14ac:dyDescent="0.3">
      <c r="A451" s="4" t="s">
        <v>450</v>
      </c>
      <c r="B451" s="8"/>
    </row>
    <row r="452" spans="1:2" ht="63.9" customHeight="1" x14ac:dyDescent="0.3">
      <c r="A452" s="4" t="s">
        <v>451</v>
      </c>
      <c r="B452" s="8"/>
    </row>
    <row r="453" spans="1:2" ht="63.9" customHeight="1" x14ac:dyDescent="0.3">
      <c r="A453" s="4" t="s">
        <v>452</v>
      </c>
      <c r="B453" s="8"/>
    </row>
    <row r="454" spans="1:2" ht="63.9" customHeight="1" x14ac:dyDescent="0.3">
      <c r="A454" s="4" t="s">
        <v>453</v>
      </c>
      <c r="B454" s="8"/>
    </row>
    <row r="455" spans="1:2" ht="64.349999999999994" customHeight="1" x14ac:dyDescent="0.3">
      <c r="A455" s="4" t="s">
        <v>454</v>
      </c>
      <c r="B455" s="8"/>
    </row>
    <row r="456" spans="1:2" ht="64.349999999999994" customHeight="1" x14ac:dyDescent="0.3">
      <c r="A456" s="4" t="s">
        <v>455</v>
      </c>
      <c r="B456" s="8"/>
    </row>
    <row r="457" spans="1:2" ht="64.349999999999994" customHeight="1" x14ac:dyDescent="0.3">
      <c r="A457" s="4" t="s">
        <v>456</v>
      </c>
      <c r="B457" s="8"/>
    </row>
    <row r="458" spans="1:2" ht="64.5" customHeight="1" x14ac:dyDescent="0.3">
      <c r="A458" s="5" t="s">
        <v>457</v>
      </c>
      <c r="B458" s="5"/>
    </row>
    <row r="459" spans="1:2" ht="63.9" customHeight="1" x14ac:dyDescent="0.3">
      <c r="A459" s="5" t="s">
        <v>458</v>
      </c>
      <c r="B459" s="5"/>
    </row>
    <row r="460" spans="1:2" ht="63.9" customHeight="1" x14ac:dyDescent="0.3">
      <c r="A460" s="5" t="s">
        <v>459</v>
      </c>
      <c r="B460" s="5"/>
    </row>
    <row r="461" spans="1:2" ht="63.9" customHeight="1" x14ac:dyDescent="0.3">
      <c r="A461" s="5" t="s">
        <v>460</v>
      </c>
      <c r="B461" s="5"/>
    </row>
    <row r="462" spans="1:2" ht="63.9" customHeight="1" x14ac:dyDescent="0.3">
      <c r="A462" s="5" t="s">
        <v>461</v>
      </c>
      <c r="B462" s="5"/>
    </row>
    <row r="463" spans="1:2" ht="63.9" customHeight="1" x14ac:dyDescent="0.3">
      <c r="A463" s="5" t="s">
        <v>462</v>
      </c>
      <c r="B463" s="5"/>
    </row>
    <row r="464" spans="1:2" ht="63.9" customHeight="1" x14ac:dyDescent="0.3">
      <c r="A464" s="5" t="s">
        <v>463</v>
      </c>
      <c r="B464" s="5"/>
    </row>
    <row r="465" spans="1:2" ht="63.9" customHeight="1" x14ac:dyDescent="0.3">
      <c r="A465" s="5" t="s">
        <v>464</v>
      </c>
      <c r="B465" s="5"/>
    </row>
    <row r="466" spans="1:2" ht="63.9" customHeight="1" x14ac:dyDescent="0.3">
      <c r="A466" s="5" t="s">
        <v>465</v>
      </c>
      <c r="B466" s="5"/>
    </row>
    <row r="467" spans="1:2" ht="63.9" customHeight="1" x14ac:dyDescent="0.3">
      <c r="A467" s="5" t="s">
        <v>466</v>
      </c>
      <c r="B467" s="5"/>
    </row>
    <row r="468" spans="1:2" ht="63.9" customHeight="1" x14ac:dyDescent="0.3">
      <c r="A468" s="5" t="s">
        <v>467</v>
      </c>
      <c r="B468" s="5"/>
    </row>
    <row r="469" spans="1:2" ht="63.9" customHeight="1" x14ac:dyDescent="0.3">
      <c r="A469" s="5" t="s">
        <v>468</v>
      </c>
      <c r="B469" s="5"/>
    </row>
    <row r="470" spans="1:2" ht="63.9" customHeight="1" x14ac:dyDescent="0.3">
      <c r="A470" s="5" t="s">
        <v>469</v>
      </c>
      <c r="B470" s="5"/>
    </row>
    <row r="471" spans="1:2" ht="63.9" customHeight="1" x14ac:dyDescent="0.3">
      <c r="A471" s="5" t="s">
        <v>470</v>
      </c>
      <c r="B471" s="5"/>
    </row>
    <row r="472" spans="1:2" ht="63.9" customHeight="1" x14ac:dyDescent="0.3">
      <c r="A472" s="5" t="s">
        <v>471</v>
      </c>
      <c r="B472" s="5"/>
    </row>
    <row r="473" spans="1:2" ht="63.9" customHeight="1" x14ac:dyDescent="0.3">
      <c r="A473" s="5" t="s">
        <v>472</v>
      </c>
      <c r="B473" s="5"/>
    </row>
    <row r="474" spans="1:2" ht="63.9" customHeight="1" x14ac:dyDescent="0.3">
      <c r="A474" s="5" t="s">
        <v>473</v>
      </c>
      <c r="B474" s="5"/>
    </row>
    <row r="475" spans="1:2" ht="63.9" customHeight="1" x14ac:dyDescent="0.3">
      <c r="A475" s="5" t="s">
        <v>474</v>
      </c>
      <c r="B475" s="5"/>
    </row>
    <row r="476" spans="1:2" ht="63.9" customHeight="1" x14ac:dyDescent="0.3">
      <c r="A476" s="5" t="s">
        <v>475</v>
      </c>
      <c r="B476" s="5"/>
    </row>
    <row r="477" spans="1:2" ht="63.9" customHeight="1" x14ac:dyDescent="0.3">
      <c r="A477" s="5" t="s">
        <v>476</v>
      </c>
      <c r="B477" s="5"/>
    </row>
    <row r="478" spans="1:2" ht="63.9" customHeight="1" x14ac:dyDescent="0.3">
      <c r="A478" s="5" t="s">
        <v>477</v>
      </c>
      <c r="B478" s="5"/>
    </row>
    <row r="479" spans="1:2" ht="63.9" customHeight="1" x14ac:dyDescent="0.3">
      <c r="A479" s="5" t="s">
        <v>478</v>
      </c>
      <c r="B479" s="5"/>
    </row>
    <row r="480" spans="1:2" ht="63.9" customHeight="1" x14ac:dyDescent="0.3">
      <c r="A480" s="5" t="s">
        <v>479</v>
      </c>
      <c r="B480" s="5"/>
    </row>
    <row r="481" spans="1:2" ht="64.349999999999994" customHeight="1" x14ac:dyDescent="0.3">
      <c r="A481" s="5" t="s">
        <v>480</v>
      </c>
      <c r="B481" s="5"/>
    </row>
    <row r="482" spans="1:2" ht="48" customHeight="1" x14ac:dyDescent="0.3">
      <c r="A482" s="5" t="s">
        <v>481</v>
      </c>
      <c r="B482" s="5"/>
    </row>
    <row r="483" spans="1:2" ht="64.349999999999994" customHeight="1" x14ac:dyDescent="0.3">
      <c r="A483" s="5" t="s">
        <v>482</v>
      </c>
      <c r="B483" s="5"/>
    </row>
    <row r="484" spans="1:2" ht="64.349999999999994" customHeight="1" x14ac:dyDescent="0.3">
      <c r="A484" s="5" t="s">
        <v>483</v>
      </c>
      <c r="B484" s="5"/>
    </row>
    <row r="485" spans="1:2" ht="64.5" customHeight="1" x14ac:dyDescent="0.3">
      <c r="A485" s="5" t="s">
        <v>484</v>
      </c>
      <c r="B485" s="5"/>
    </row>
    <row r="486" spans="1:2" ht="63.9" customHeight="1" x14ac:dyDescent="0.3">
      <c r="A486" s="5" t="s">
        <v>485</v>
      </c>
      <c r="B486" s="5"/>
    </row>
    <row r="487" spans="1:2" ht="63.9" customHeight="1" x14ac:dyDescent="0.3">
      <c r="A487" s="5" t="s">
        <v>486</v>
      </c>
      <c r="B487" s="5"/>
    </row>
    <row r="488" spans="1:2" ht="48" customHeight="1" x14ac:dyDescent="0.3">
      <c r="A488" s="5" t="s">
        <v>487</v>
      </c>
      <c r="B488" s="5"/>
    </row>
    <row r="489" spans="1:2" ht="63.9" customHeight="1" x14ac:dyDescent="0.3">
      <c r="A489" s="5" t="s">
        <v>488</v>
      </c>
      <c r="B489" s="5"/>
    </row>
    <row r="490" spans="1:2" ht="63.9" customHeight="1" x14ac:dyDescent="0.3">
      <c r="A490" s="5" t="s">
        <v>489</v>
      </c>
      <c r="B490" s="5"/>
    </row>
    <row r="491" spans="1:2" ht="63.9" customHeight="1" x14ac:dyDescent="0.3">
      <c r="A491" s="5" t="s">
        <v>490</v>
      </c>
      <c r="B491" s="5"/>
    </row>
    <row r="492" spans="1:2" ht="63.9" customHeight="1" x14ac:dyDescent="0.3">
      <c r="A492" s="5" t="s">
        <v>491</v>
      </c>
      <c r="B492" s="5"/>
    </row>
    <row r="493" spans="1:2" ht="63.9" customHeight="1" x14ac:dyDescent="0.3">
      <c r="A493" s="5" t="s">
        <v>492</v>
      </c>
      <c r="B493" s="5"/>
    </row>
    <row r="494" spans="1:2" ht="63.9" customHeight="1" x14ac:dyDescent="0.3">
      <c r="A494" s="5" t="s">
        <v>493</v>
      </c>
      <c r="B494" s="5"/>
    </row>
    <row r="495" spans="1:2" ht="63.9" customHeight="1" x14ac:dyDescent="0.3">
      <c r="A495" s="5" t="s">
        <v>494</v>
      </c>
      <c r="B495" s="5"/>
    </row>
    <row r="496" spans="1:2" ht="63.9" customHeight="1" x14ac:dyDescent="0.3">
      <c r="A496" s="5" t="s">
        <v>495</v>
      </c>
      <c r="B496" s="5"/>
    </row>
    <row r="497" spans="1:2" ht="63.9" customHeight="1" x14ac:dyDescent="0.3">
      <c r="A497" s="5" t="s">
        <v>496</v>
      </c>
      <c r="B497" s="5"/>
    </row>
    <row r="498" spans="1:2" ht="63.9" customHeight="1" x14ac:dyDescent="0.3">
      <c r="A498" s="5" t="s">
        <v>497</v>
      </c>
      <c r="B498" s="5"/>
    </row>
    <row r="499" spans="1:2" ht="63.9" customHeight="1" x14ac:dyDescent="0.3">
      <c r="A499" s="5" t="s">
        <v>498</v>
      </c>
      <c r="B499" s="5"/>
    </row>
    <row r="500" spans="1:2" ht="63.9" customHeight="1" x14ac:dyDescent="0.3">
      <c r="A500" s="5" t="s">
        <v>499</v>
      </c>
      <c r="B500" s="5"/>
    </row>
    <row r="501" spans="1:2" ht="48" customHeight="1" x14ac:dyDescent="0.3">
      <c r="A501" s="5" t="s">
        <v>500</v>
      </c>
      <c r="B501" s="5"/>
    </row>
    <row r="502" spans="1:2" ht="63.9" customHeight="1" x14ac:dyDescent="0.3">
      <c r="A502" s="5" t="s">
        <v>501</v>
      </c>
      <c r="B502" s="5"/>
    </row>
    <row r="503" spans="1:2" ht="63.9" customHeight="1" x14ac:dyDescent="0.3">
      <c r="A503" s="5" t="s">
        <v>502</v>
      </c>
      <c r="B503" s="5"/>
    </row>
    <row r="504" spans="1:2" ht="63.9" customHeight="1" x14ac:dyDescent="0.3">
      <c r="A504" s="5" t="s">
        <v>503</v>
      </c>
      <c r="B504" s="5"/>
    </row>
    <row r="505" spans="1:2" ht="63.9" customHeight="1" x14ac:dyDescent="0.3">
      <c r="A505" s="5" t="s">
        <v>504</v>
      </c>
      <c r="B505" s="5"/>
    </row>
    <row r="506" spans="1:2" ht="63.9" customHeight="1" x14ac:dyDescent="0.3">
      <c r="A506" s="5" t="s">
        <v>505</v>
      </c>
      <c r="B506" s="5"/>
    </row>
    <row r="507" spans="1:2" ht="63.9" customHeight="1" x14ac:dyDescent="0.3">
      <c r="A507" s="5" t="s">
        <v>506</v>
      </c>
      <c r="B507" s="5"/>
    </row>
    <row r="508" spans="1:2" ht="48" customHeight="1" x14ac:dyDescent="0.3">
      <c r="A508" s="5" t="s">
        <v>507</v>
      </c>
      <c r="B508" s="5"/>
    </row>
    <row r="509" spans="1:2" ht="63.9" customHeight="1" x14ac:dyDescent="0.3">
      <c r="A509" s="5" t="s">
        <v>508</v>
      </c>
      <c r="B509" s="5"/>
    </row>
    <row r="510" spans="1:2" ht="63.9" customHeight="1" x14ac:dyDescent="0.3">
      <c r="A510" s="5" t="s">
        <v>509</v>
      </c>
      <c r="B510" s="5"/>
    </row>
    <row r="511" spans="1:2" ht="64.349999999999994" customHeight="1" x14ac:dyDescent="0.3">
      <c r="A511" s="5" t="s">
        <v>510</v>
      </c>
      <c r="B511" s="5"/>
    </row>
    <row r="512" spans="1:2" ht="64.349999999999994" customHeight="1" x14ac:dyDescent="0.3">
      <c r="A512" s="5" t="s">
        <v>511</v>
      </c>
      <c r="B512" s="5"/>
    </row>
    <row r="513" spans="1:2" ht="64.349999999999994" customHeight="1" x14ac:dyDescent="0.3">
      <c r="A513" s="5" t="s">
        <v>512</v>
      </c>
      <c r="B513" s="5"/>
    </row>
    <row r="514" spans="1:2" ht="64.5" customHeight="1" x14ac:dyDescent="0.3">
      <c r="A514" s="5" t="s">
        <v>513</v>
      </c>
      <c r="B514" s="5"/>
    </row>
    <row r="515" spans="1:2" ht="63.9" customHeight="1" x14ac:dyDescent="0.3">
      <c r="A515" s="5" t="s">
        <v>514</v>
      </c>
      <c r="B515" s="5"/>
    </row>
    <row r="516" spans="1:2" ht="63.9" customHeight="1" x14ac:dyDescent="0.3">
      <c r="A516" s="5" t="s">
        <v>515</v>
      </c>
      <c r="B516" s="5"/>
    </row>
    <row r="517" spans="1:2" ht="63.9" customHeight="1" x14ac:dyDescent="0.3">
      <c r="A517" s="5" t="s">
        <v>516</v>
      </c>
      <c r="B517" s="5"/>
    </row>
    <row r="518" spans="1:2" ht="63.9" customHeight="1" x14ac:dyDescent="0.3">
      <c r="A518" s="5" t="s">
        <v>517</v>
      </c>
      <c r="B518" s="5"/>
    </row>
    <row r="519" spans="1:2" ht="63.9" customHeight="1" x14ac:dyDescent="0.3">
      <c r="A519" s="5" t="s">
        <v>518</v>
      </c>
      <c r="B519" s="5"/>
    </row>
    <row r="520" spans="1:2" ht="63.9" customHeight="1" x14ac:dyDescent="0.3">
      <c r="A520" s="5" t="s">
        <v>519</v>
      </c>
      <c r="B520" s="5"/>
    </row>
    <row r="521" spans="1:2" ht="63.9" customHeight="1" x14ac:dyDescent="0.3">
      <c r="A521" s="5" t="s">
        <v>520</v>
      </c>
      <c r="B521" s="5"/>
    </row>
    <row r="522" spans="1:2" ht="63.9" customHeight="1" x14ac:dyDescent="0.3">
      <c r="A522" s="5" t="s">
        <v>521</v>
      </c>
      <c r="B522" s="5"/>
    </row>
    <row r="523" spans="1:2" ht="63.9" customHeight="1" x14ac:dyDescent="0.3">
      <c r="A523" s="5" t="s">
        <v>522</v>
      </c>
      <c r="B523" s="5"/>
    </row>
    <row r="524" spans="1:2" ht="63.9" customHeight="1" x14ac:dyDescent="0.3">
      <c r="A524" s="5" t="s">
        <v>523</v>
      </c>
      <c r="B524" s="5"/>
    </row>
    <row r="525" spans="1:2" ht="63.9" customHeight="1" x14ac:dyDescent="0.3">
      <c r="A525" s="5" t="s">
        <v>524</v>
      </c>
      <c r="B525" s="5"/>
    </row>
    <row r="526" spans="1:2" ht="63.9" customHeight="1" x14ac:dyDescent="0.3">
      <c r="A526" s="5" t="s">
        <v>525</v>
      </c>
      <c r="B526" s="5"/>
    </row>
    <row r="527" spans="1:2" ht="63.9" customHeight="1" x14ac:dyDescent="0.3">
      <c r="A527" s="5" t="s">
        <v>526</v>
      </c>
      <c r="B527" s="5"/>
    </row>
    <row r="528" spans="1:2" ht="63.9" customHeight="1" x14ac:dyDescent="0.3">
      <c r="A528" s="5" t="s">
        <v>527</v>
      </c>
      <c r="B528" s="5"/>
    </row>
    <row r="529" spans="1:2" ht="63.9" customHeight="1" x14ac:dyDescent="0.3">
      <c r="A529" s="5" t="s">
        <v>528</v>
      </c>
      <c r="B529" s="5"/>
    </row>
    <row r="530" spans="1:2" ht="63.9" customHeight="1" x14ac:dyDescent="0.3">
      <c r="A530" s="5" t="s">
        <v>529</v>
      </c>
      <c r="B530" s="5"/>
    </row>
    <row r="531" spans="1:2" ht="63.9" customHeight="1" x14ac:dyDescent="0.3">
      <c r="A531" s="5" t="s">
        <v>530</v>
      </c>
      <c r="B531" s="5"/>
    </row>
    <row r="532" spans="1:2" ht="63.9" customHeight="1" x14ac:dyDescent="0.3">
      <c r="A532" s="5" t="s">
        <v>531</v>
      </c>
      <c r="B532" s="5"/>
    </row>
    <row r="533" spans="1:2" ht="63.9" customHeight="1" x14ac:dyDescent="0.3">
      <c r="A533" s="5" t="s">
        <v>532</v>
      </c>
      <c r="B533" s="5"/>
    </row>
    <row r="534" spans="1:2" ht="63.9" customHeight="1" x14ac:dyDescent="0.3">
      <c r="A534" s="5" t="s">
        <v>533</v>
      </c>
      <c r="B534" s="5"/>
    </row>
    <row r="535" spans="1:2" ht="63.9" customHeight="1" x14ac:dyDescent="0.3">
      <c r="A535" s="5" t="s">
        <v>534</v>
      </c>
      <c r="B535" s="5"/>
    </row>
    <row r="536" spans="1:2" ht="63.9" customHeight="1" x14ac:dyDescent="0.3">
      <c r="A536" s="5" t="s">
        <v>535</v>
      </c>
      <c r="B536" s="5"/>
    </row>
    <row r="537" spans="1:2" ht="64.349999999999994" customHeight="1" x14ac:dyDescent="0.3">
      <c r="A537" s="5" t="s">
        <v>536</v>
      </c>
      <c r="B537" s="5"/>
    </row>
    <row r="538" spans="1:2" ht="48" customHeight="1" x14ac:dyDescent="0.3">
      <c r="A538" s="5" t="s">
        <v>537</v>
      </c>
      <c r="B538" s="5"/>
    </row>
    <row r="539" spans="1:2" ht="64.349999999999994" customHeight="1" x14ac:dyDescent="0.3">
      <c r="A539" s="5" t="s">
        <v>538</v>
      </c>
      <c r="B539" s="5"/>
    </row>
    <row r="540" spans="1:2" ht="64.349999999999994" customHeight="1" x14ac:dyDescent="0.3">
      <c r="A540" s="5" t="s">
        <v>539</v>
      </c>
      <c r="B540" s="5"/>
    </row>
    <row r="541" spans="1:2" ht="64.5" customHeight="1" x14ac:dyDescent="0.3">
      <c r="A541" s="5" t="s">
        <v>540</v>
      </c>
      <c r="B541" s="5"/>
    </row>
    <row r="542" spans="1:2" ht="63.9" customHeight="1" x14ac:dyDescent="0.3">
      <c r="A542" s="5" t="s">
        <v>541</v>
      </c>
      <c r="B542" s="5"/>
    </row>
    <row r="543" spans="1:2" ht="63.9" customHeight="1" x14ac:dyDescent="0.3">
      <c r="A543" s="5" t="s">
        <v>542</v>
      </c>
      <c r="B543" s="5"/>
    </row>
    <row r="544" spans="1:2" ht="48" customHeight="1" x14ac:dyDescent="0.3">
      <c r="A544" s="5" t="s">
        <v>543</v>
      </c>
      <c r="B544" s="5"/>
    </row>
    <row r="545" spans="1:2" ht="63.9" customHeight="1" x14ac:dyDescent="0.3">
      <c r="A545" s="5" t="s">
        <v>544</v>
      </c>
      <c r="B545" s="5"/>
    </row>
    <row r="546" spans="1:2" ht="63.9" customHeight="1" x14ac:dyDescent="0.3">
      <c r="A546" s="5" t="s">
        <v>545</v>
      </c>
      <c r="B546" s="5"/>
    </row>
    <row r="547" spans="1:2" ht="63.9" customHeight="1" x14ac:dyDescent="0.3">
      <c r="A547" s="5" t="s">
        <v>546</v>
      </c>
      <c r="B547" s="5"/>
    </row>
    <row r="548" spans="1:2" ht="63.9" customHeight="1" x14ac:dyDescent="0.3">
      <c r="A548" s="5" t="s">
        <v>547</v>
      </c>
      <c r="B548" s="5"/>
    </row>
    <row r="549" spans="1:2" ht="63.9" customHeight="1" x14ac:dyDescent="0.3">
      <c r="A549" s="5" t="s">
        <v>548</v>
      </c>
      <c r="B549" s="5"/>
    </row>
    <row r="550" spans="1:2" ht="63.9" customHeight="1" x14ac:dyDescent="0.3">
      <c r="A550" s="5" t="s">
        <v>549</v>
      </c>
      <c r="B550" s="5"/>
    </row>
    <row r="551" spans="1:2" ht="63.9" customHeight="1" x14ac:dyDescent="0.3">
      <c r="A551" s="5" t="s">
        <v>550</v>
      </c>
      <c r="B551" s="5"/>
    </row>
    <row r="552" spans="1:2" ht="63.9" customHeight="1" x14ac:dyDescent="0.3">
      <c r="A552" s="5" t="s">
        <v>551</v>
      </c>
      <c r="B552" s="5"/>
    </row>
    <row r="553" spans="1:2" ht="63.9" customHeight="1" x14ac:dyDescent="0.3">
      <c r="A553" s="5" t="s">
        <v>552</v>
      </c>
      <c r="B553" s="5"/>
    </row>
    <row r="554" spans="1:2" ht="63.9" customHeight="1" x14ac:dyDescent="0.3">
      <c r="A554" s="5" t="s">
        <v>553</v>
      </c>
      <c r="B554" s="5"/>
    </row>
    <row r="555" spans="1:2" ht="63.9" customHeight="1" x14ac:dyDescent="0.3">
      <c r="A555" s="5" t="s">
        <v>554</v>
      </c>
      <c r="B555" s="5"/>
    </row>
    <row r="556" spans="1:2" ht="63.9" customHeight="1" x14ac:dyDescent="0.3">
      <c r="A556" s="5" t="s">
        <v>555</v>
      </c>
      <c r="B556" s="5"/>
    </row>
    <row r="557" spans="1:2" ht="63.9" customHeight="1" x14ac:dyDescent="0.3">
      <c r="A557" s="5" t="s">
        <v>556</v>
      </c>
      <c r="B557" s="5"/>
    </row>
    <row r="558" spans="1:2" ht="63.9" customHeight="1" x14ac:dyDescent="0.3">
      <c r="A558" s="5" t="s">
        <v>557</v>
      </c>
      <c r="B558" s="5"/>
    </row>
    <row r="559" spans="1:2" ht="63.9" customHeight="1" x14ac:dyDescent="0.3">
      <c r="A559" s="5" t="s">
        <v>558</v>
      </c>
      <c r="B559" s="5"/>
    </row>
    <row r="560" spans="1:2" ht="63.9" customHeight="1" x14ac:dyDescent="0.3">
      <c r="A560" s="5" t="s">
        <v>559</v>
      </c>
      <c r="B560" s="5"/>
    </row>
    <row r="561" spans="1:2" ht="63.9" customHeight="1" x14ac:dyDescent="0.3">
      <c r="A561" s="5" t="s">
        <v>560</v>
      </c>
      <c r="B561" s="5"/>
    </row>
    <row r="562" spans="1:2" ht="63.9" customHeight="1" x14ac:dyDescent="0.3">
      <c r="A562" s="5" t="s">
        <v>561</v>
      </c>
      <c r="B562" s="5"/>
    </row>
    <row r="563" spans="1:2" ht="63.9" customHeight="1" x14ac:dyDescent="0.3">
      <c r="A563" s="5" t="s">
        <v>562</v>
      </c>
      <c r="B563" s="5"/>
    </row>
    <row r="564" spans="1:2" ht="63.9" customHeight="1" x14ac:dyDescent="0.3">
      <c r="A564" s="5" t="s">
        <v>563</v>
      </c>
      <c r="B564" s="5"/>
    </row>
    <row r="565" spans="1:2" ht="64.349999999999994" customHeight="1" x14ac:dyDescent="0.3">
      <c r="A565" s="5" t="s">
        <v>564</v>
      </c>
      <c r="B565" s="5"/>
    </row>
    <row r="566" spans="1:2" ht="64.349999999999994" customHeight="1" x14ac:dyDescent="0.3">
      <c r="A566" s="5" t="s">
        <v>565</v>
      </c>
      <c r="B566" s="5"/>
    </row>
    <row r="567" spans="1:2" ht="64.349999999999994" customHeight="1" x14ac:dyDescent="0.3">
      <c r="A567" s="5" t="s">
        <v>566</v>
      </c>
      <c r="B567" s="5"/>
    </row>
    <row r="568" spans="1:2" ht="64.5" customHeight="1" x14ac:dyDescent="0.3">
      <c r="A568" s="5" t="s">
        <v>567</v>
      </c>
      <c r="B568" s="5"/>
    </row>
    <row r="569" spans="1:2" ht="63.9" customHeight="1" x14ac:dyDescent="0.3">
      <c r="A569" s="5" t="s">
        <v>568</v>
      </c>
      <c r="B569" s="5"/>
    </row>
    <row r="570" spans="1:2" ht="63.9" customHeight="1" x14ac:dyDescent="0.3">
      <c r="A570" s="5" t="s">
        <v>569</v>
      </c>
      <c r="B570" s="5"/>
    </row>
    <row r="571" spans="1:2" ht="63.9" customHeight="1" x14ac:dyDescent="0.3">
      <c r="A571" s="5" t="s">
        <v>570</v>
      </c>
      <c r="B571" s="5"/>
    </row>
    <row r="572" spans="1:2" ht="63.9" customHeight="1" x14ac:dyDescent="0.3">
      <c r="A572" s="5" t="s">
        <v>571</v>
      </c>
      <c r="B572" s="5"/>
    </row>
    <row r="573" spans="1:2" ht="63.9" customHeight="1" x14ac:dyDescent="0.3">
      <c r="A573" s="5" t="s">
        <v>572</v>
      </c>
      <c r="B573" s="5"/>
    </row>
    <row r="574" spans="1:2" ht="63.9" customHeight="1" x14ac:dyDescent="0.3">
      <c r="A574" s="5" t="s">
        <v>573</v>
      </c>
      <c r="B574" s="5"/>
    </row>
    <row r="575" spans="1:2" ht="63.9" customHeight="1" x14ac:dyDescent="0.3">
      <c r="A575" s="5" t="s">
        <v>574</v>
      </c>
      <c r="B575" s="5"/>
    </row>
    <row r="576" spans="1:2" ht="63.9" customHeight="1" x14ac:dyDescent="0.3">
      <c r="A576" s="5" t="s">
        <v>575</v>
      </c>
      <c r="B576" s="5"/>
    </row>
    <row r="577" spans="1:2" ht="63.9" customHeight="1" x14ac:dyDescent="0.3">
      <c r="A577" s="5" t="s">
        <v>576</v>
      </c>
      <c r="B577" s="5"/>
    </row>
    <row r="578" spans="1:2" ht="48" customHeight="1" x14ac:dyDescent="0.3">
      <c r="A578" s="5" t="s">
        <v>577</v>
      </c>
      <c r="B578" s="5"/>
    </row>
    <row r="579" spans="1:2" ht="48" customHeight="1" x14ac:dyDescent="0.3">
      <c r="A579" s="5" t="s">
        <v>578</v>
      </c>
      <c r="B579" s="5"/>
    </row>
    <row r="580" spans="1:2" ht="48" customHeight="1" x14ac:dyDescent="0.3">
      <c r="A580" s="5" t="s">
        <v>579</v>
      </c>
      <c r="B580" s="5"/>
    </row>
    <row r="581" spans="1:2" ht="48" customHeight="1" x14ac:dyDescent="0.3">
      <c r="A581" s="5" t="s">
        <v>580</v>
      </c>
      <c r="B581" s="5"/>
    </row>
    <row r="582" spans="1:2" ht="48" customHeight="1" x14ac:dyDescent="0.3">
      <c r="A582" s="5" t="s">
        <v>581</v>
      </c>
      <c r="B582" s="5"/>
    </row>
    <row r="583" spans="1:2" ht="63.9" customHeight="1" x14ac:dyDescent="0.3">
      <c r="A583" s="5" t="s">
        <v>582</v>
      </c>
      <c r="B583" s="5"/>
    </row>
    <row r="584" spans="1:2" ht="48" customHeight="1" x14ac:dyDescent="0.3">
      <c r="A584" s="5" t="s">
        <v>583</v>
      </c>
      <c r="B584" s="5"/>
    </row>
    <row r="585" spans="1:2" ht="63.9" customHeight="1" x14ac:dyDescent="0.3">
      <c r="A585" s="5" t="s">
        <v>584</v>
      </c>
      <c r="B585" s="5"/>
    </row>
    <row r="586" spans="1:2" ht="63.9" customHeight="1" x14ac:dyDescent="0.3">
      <c r="A586" s="5" t="s">
        <v>585</v>
      </c>
      <c r="B586" s="5"/>
    </row>
    <row r="587" spans="1:2" ht="48" customHeight="1" x14ac:dyDescent="0.3">
      <c r="A587" s="5" t="s">
        <v>586</v>
      </c>
      <c r="B587" s="5"/>
    </row>
    <row r="588" spans="1:2" ht="63.9" customHeight="1" x14ac:dyDescent="0.3">
      <c r="A588" s="5" t="s">
        <v>587</v>
      </c>
      <c r="B588" s="5"/>
    </row>
    <row r="589" spans="1:2" ht="48" customHeight="1" x14ac:dyDescent="0.3">
      <c r="A589" s="5" t="s">
        <v>588</v>
      </c>
      <c r="B589" s="5"/>
    </row>
    <row r="590" spans="1:2" ht="48" customHeight="1" x14ac:dyDescent="0.3">
      <c r="A590" s="5" t="s">
        <v>589</v>
      </c>
      <c r="B590" s="5"/>
    </row>
    <row r="591" spans="1:2" ht="63.9" customHeight="1" x14ac:dyDescent="0.3">
      <c r="A591" s="5" t="s">
        <v>590</v>
      </c>
      <c r="B591" s="5"/>
    </row>
    <row r="592" spans="1:2" ht="48" customHeight="1" x14ac:dyDescent="0.3">
      <c r="A592" s="5" t="s">
        <v>591</v>
      </c>
      <c r="B592" s="5"/>
    </row>
    <row r="593" spans="1:2" ht="63.9" customHeight="1" x14ac:dyDescent="0.3">
      <c r="A593" s="5" t="s">
        <v>592</v>
      </c>
      <c r="B593" s="5"/>
    </row>
    <row r="594" spans="1:2" ht="63.9" customHeight="1" x14ac:dyDescent="0.3">
      <c r="A594" s="5" t="s">
        <v>593</v>
      </c>
      <c r="B594" s="5"/>
    </row>
    <row r="595" spans="1:2" ht="48" customHeight="1" x14ac:dyDescent="0.3">
      <c r="A595" s="5" t="s">
        <v>594</v>
      </c>
      <c r="B595" s="5"/>
    </row>
    <row r="596" spans="1:2" ht="48" customHeight="1" x14ac:dyDescent="0.3">
      <c r="A596" s="5" t="s">
        <v>595</v>
      </c>
      <c r="B596" s="5"/>
    </row>
    <row r="597" spans="1:2" ht="63.9" customHeight="1" x14ac:dyDescent="0.3">
      <c r="A597" s="5" t="s">
        <v>596</v>
      </c>
      <c r="B597" s="5"/>
    </row>
    <row r="598" spans="1:2" ht="48" customHeight="1" x14ac:dyDescent="0.3">
      <c r="A598" s="5" t="s">
        <v>597</v>
      </c>
      <c r="B598" s="5"/>
    </row>
    <row r="599" spans="1:2" ht="63.9" customHeight="1" x14ac:dyDescent="0.3">
      <c r="A599" s="5" t="s">
        <v>598</v>
      </c>
      <c r="B599" s="5"/>
    </row>
    <row r="600" spans="1:2" ht="48" customHeight="1" x14ac:dyDescent="0.3">
      <c r="A600" s="5" t="s">
        <v>599</v>
      </c>
      <c r="B600" s="5"/>
    </row>
    <row r="601" spans="1:2" ht="63.9" customHeight="1" x14ac:dyDescent="0.3">
      <c r="A601" s="5" t="s">
        <v>600</v>
      </c>
      <c r="B601" s="5"/>
    </row>
    <row r="602" spans="1:2" ht="48" customHeight="1" x14ac:dyDescent="0.3">
      <c r="A602" s="5" t="s">
        <v>601</v>
      </c>
      <c r="B602" s="5"/>
    </row>
    <row r="603" spans="1:2" ht="48" customHeight="1" x14ac:dyDescent="0.3">
      <c r="A603" s="5" t="s">
        <v>602</v>
      </c>
      <c r="B603" s="5"/>
    </row>
    <row r="604" spans="1:2" ht="63.9" customHeight="1" x14ac:dyDescent="0.3">
      <c r="A604" s="5" t="s">
        <v>603</v>
      </c>
      <c r="B604" s="5"/>
    </row>
    <row r="605" spans="1:2" ht="48" customHeight="1" x14ac:dyDescent="0.3">
      <c r="A605" s="5" t="s">
        <v>604</v>
      </c>
      <c r="B605" s="5"/>
    </row>
    <row r="606" spans="1:2" ht="63.9" customHeight="1" x14ac:dyDescent="0.3">
      <c r="A606" s="5" t="s">
        <v>605</v>
      </c>
      <c r="B606" s="5"/>
    </row>
    <row r="607" spans="1:2" ht="48" customHeight="1" x14ac:dyDescent="0.3">
      <c r="A607" s="5" t="s">
        <v>606</v>
      </c>
      <c r="B607" s="5"/>
    </row>
    <row r="608" spans="1:2" ht="48" customHeight="1" x14ac:dyDescent="0.3">
      <c r="A608" s="5" t="s">
        <v>607</v>
      </c>
      <c r="B608" s="5"/>
    </row>
    <row r="609" spans="1:2" ht="48" customHeight="1" x14ac:dyDescent="0.3">
      <c r="A609" s="5" t="s">
        <v>608</v>
      </c>
      <c r="B609" s="5"/>
    </row>
    <row r="610" spans="1:2" ht="63.9" customHeight="1" x14ac:dyDescent="0.3">
      <c r="A610" s="5" t="s">
        <v>609</v>
      </c>
      <c r="B610" s="5"/>
    </row>
    <row r="611" spans="1:2" ht="48" customHeight="1" x14ac:dyDescent="0.3">
      <c r="A611" s="5" t="s">
        <v>610</v>
      </c>
      <c r="B611" s="5"/>
    </row>
    <row r="612" spans="1:2" ht="64.349999999999994" customHeight="1" x14ac:dyDescent="0.3">
      <c r="A612" s="5" t="s">
        <v>611</v>
      </c>
      <c r="B612" s="5"/>
    </row>
    <row r="613" spans="1:2" ht="48" customHeight="1" x14ac:dyDescent="0.3">
      <c r="A613" s="5" t="s">
        <v>612</v>
      </c>
      <c r="B613" s="5"/>
    </row>
    <row r="614" spans="1:2" ht="64.349999999999994" customHeight="1" x14ac:dyDescent="0.3">
      <c r="A614" s="5" t="s">
        <v>613</v>
      </c>
      <c r="B614" s="5"/>
    </row>
    <row r="615" spans="1:2" ht="64.349999999999994" customHeight="1" x14ac:dyDescent="0.3">
      <c r="A615" s="5" t="s">
        <v>614</v>
      </c>
      <c r="B615" s="5"/>
    </row>
    <row r="616" spans="1:2" ht="48" customHeight="1" x14ac:dyDescent="0.3">
      <c r="A616" s="5" t="s">
        <v>615</v>
      </c>
      <c r="B616" s="5"/>
    </row>
    <row r="617" spans="1:2" ht="48" customHeight="1" x14ac:dyDescent="0.3">
      <c r="A617" s="5" t="s">
        <v>616</v>
      </c>
      <c r="B617" s="5"/>
    </row>
    <row r="618" spans="1:2" ht="64.5" customHeight="1" x14ac:dyDescent="0.3">
      <c r="A618" s="5" t="s">
        <v>617</v>
      </c>
      <c r="B618" s="5"/>
    </row>
    <row r="619" spans="1:2" ht="48" customHeight="1" x14ac:dyDescent="0.3">
      <c r="A619" s="5" t="s">
        <v>618</v>
      </c>
      <c r="B619" s="5"/>
    </row>
    <row r="620" spans="1:2" ht="63.9" customHeight="1" x14ac:dyDescent="0.3">
      <c r="A620" s="5" t="s">
        <v>619</v>
      </c>
      <c r="B620" s="5"/>
    </row>
    <row r="621" spans="1:2" ht="48" customHeight="1" x14ac:dyDescent="0.3">
      <c r="A621" s="5" t="s">
        <v>620</v>
      </c>
      <c r="B621" s="5"/>
    </row>
    <row r="622" spans="1:2" ht="63.9" customHeight="1" x14ac:dyDescent="0.3">
      <c r="A622" s="5" t="s">
        <v>621</v>
      </c>
      <c r="B622" s="5"/>
    </row>
    <row r="623" spans="1:2" ht="48" customHeight="1" x14ac:dyDescent="0.3">
      <c r="A623" s="5" t="s">
        <v>622</v>
      </c>
      <c r="B623" s="5"/>
    </row>
    <row r="624" spans="1:2" ht="63.9" customHeight="1" x14ac:dyDescent="0.3">
      <c r="A624" s="5" t="s">
        <v>623</v>
      </c>
      <c r="B624" s="5"/>
    </row>
    <row r="625" spans="1:2" ht="48" customHeight="1" x14ac:dyDescent="0.3">
      <c r="A625" s="5" t="s">
        <v>624</v>
      </c>
      <c r="B625" s="5"/>
    </row>
    <row r="626" spans="1:2" ht="63.9" customHeight="1" x14ac:dyDescent="0.3">
      <c r="A626" s="5" t="s">
        <v>625</v>
      </c>
      <c r="B626" s="5"/>
    </row>
    <row r="627" spans="1:2" ht="48" customHeight="1" x14ac:dyDescent="0.3">
      <c r="A627" s="5" t="s">
        <v>626</v>
      </c>
      <c r="B627" s="5"/>
    </row>
    <row r="628" spans="1:2" ht="48" customHeight="1" x14ac:dyDescent="0.3">
      <c r="A628" s="5" t="s">
        <v>627</v>
      </c>
      <c r="B628" s="5"/>
    </row>
    <row r="629" spans="1:2" ht="63.9" customHeight="1" x14ac:dyDescent="0.3">
      <c r="A629" s="5" t="s">
        <v>628</v>
      </c>
      <c r="B629" s="5"/>
    </row>
    <row r="630" spans="1:2" ht="48" customHeight="1" x14ac:dyDescent="0.3">
      <c r="A630" s="5" t="s">
        <v>629</v>
      </c>
      <c r="B630" s="5"/>
    </row>
    <row r="631" spans="1:2" ht="48" customHeight="1" x14ac:dyDescent="0.3">
      <c r="A631" s="5" t="s">
        <v>630</v>
      </c>
      <c r="B631" s="5"/>
    </row>
    <row r="632" spans="1:2" ht="63.9" customHeight="1" x14ac:dyDescent="0.3">
      <c r="A632" s="5" t="s">
        <v>631</v>
      </c>
      <c r="B632" s="5"/>
    </row>
    <row r="633" spans="1:2" ht="48" customHeight="1" x14ac:dyDescent="0.3">
      <c r="A633" s="5" t="s">
        <v>632</v>
      </c>
      <c r="B633" s="5"/>
    </row>
    <row r="634" spans="1:2" ht="48" customHeight="1" x14ac:dyDescent="0.3">
      <c r="A634" s="5" t="s">
        <v>633</v>
      </c>
      <c r="B634" s="5"/>
    </row>
    <row r="635" spans="1:2" ht="48" customHeight="1" x14ac:dyDescent="0.3">
      <c r="A635" s="5" t="s">
        <v>634</v>
      </c>
      <c r="B635" s="5"/>
    </row>
    <row r="636" spans="1:2" ht="48" customHeight="1" x14ac:dyDescent="0.3">
      <c r="A636" s="5" t="s">
        <v>635</v>
      </c>
      <c r="B636" s="5"/>
    </row>
    <row r="637" spans="1:2" ht="63.9" customHeight="1" x14ac:dyDescent="0.3">
      <c r="A637" s="5" t="s">
        <v>636</v>
      </c>
      <c r="B637" s="5"/>
    </row>
    <row r="638" spans="1:2" ht="48" customHeight="1" x14ac:dyDescent="0.3">
      <c r="A638" s="5" t="s">
        <v>637</v>
      </c>
      <c r="B638" s="5"/>
    </row>
    <row r="639" spans="1:2" ht="48" customHeight="1" x14ac:dyDescent="0.3">
      <c r="A639" s="5" t="s">
        <v>638</v>
      </c>
      <c r="B639" s="5"/>
    </row>
    <row r="640" spans="1:2" ht="48" customHeight="1" x14ac:dyDescent="0.3">
      <c r="A640" s="5" t="s">
        <v>639</v>
      </c>
      <c r="B640" s="5"/>
    </row>
    <row r="641" spans="1:2" ht="63.9" customHeight="1" x14ac:dyDescent="0.3">
      <c r="A641" s="5" t="s">
        <v>640</v>
      </c>
      <c r="B641" s="5"/>
    </row>
    <row r="642" spans="1:2" ht="48" customHeight="1" x14ac:dyDescent="0.3">
      <c r="A642" s="5" t="s">
        <v>641</v>
      </c>
      <c r="B642" s="5"/>
    </row>
    <row r="643" spans="1:2" ht="48" customHeight="1" x14ac:dyDescent="0.3">
      <c r="A643" s="5" t="s">
        <v>642</v>
      </c>
      <c r="B643" s="5"/>
    </row>
    <row r="644" spans="1:2" ht="63.9" customHeight="1" x14ac:dyDescent="0.3">
      <c r="A644" s="5" t="s">
        <v>643</v>
      </c>
      <c r="B644" s="5"/>
    </row>
    <row r="645" spans="1:2" ht="63.9" customHeight="1" x14ac:dyDescent="0.3">
      <c r="A645" s="5" t="s">
        <v>644</v>
      </c>
      <c r="B645" s="5"/>
    </row>
    <row r="646" spans="1:2" ht="48" customHeight="1" x14ac:dyDescent="0.3">
      <c r="A646" s="5" t="s">
        <v>645</v>
      </c>
      <c r="B646" s="5"/>
    </row>
    <row r="647" spans="1:2" ht="48" customHeight="1" x14ac:dyDescent="0.3">
      <c r="A647" s="5" t="s">
        <v>646</v>
      </c>
      <c r="B647" s="5"/>
    </row>
    <row r="648" spans="1:2" ht="63.9" customHeight="1" x14ac:dyDescent="0.3">
      <c r="A648" s="5" t="s">
        <v>647</v>
      </c>
      <c r="B648" s="5"/>
    </row>
    <row r="649" spans="1:2" ht="63.9" customHeight="1" x14ac:dyDescent="0.3">
      <c r="A649" s="5" t="s">
        <v>648</v>
      </c>
      <c r="B649" s="5"/>
    </row>
    <row r="650" spans="1:2" ht="63.9" customHeight="1" x14ac:dyDescent="0.3">
      <c r="A650" s="5" t="s">
        <v>649</v>
      </c>
      <c r="B650" s="5"/>
    </row>
    <row r="651" spans="1:2" ht="48" customHeight="1" x14ac:dyDescent="0.3">
      <c r="A651" s="5" t="s">
        <v>650</v>
      </c>
      <c r="B651" s="5"/>
    </row>
    <row r="652" spans="1:2" ht="48" customHeight="1" x14ac:dyDescent="0.3">
      <c r="A652" s="5" t="s">
        <v>651</v>
      </c>
      <c r="B652" s="5"/>
    </row>
    <row r="653" spans="1:2" ht="63.9" customHeight="1" x14ac:dyDescent="0.3">
      <c r="A653" s="5" t="s">
        <v>652</v>
      </c>
      <c r="B653" s="5"/>
    </row>
    <row r="654" spans="1:2" ht="48" customHeight="1" x14ac:dyDescent="0.3">
      <c r="A654" s="5" t="s">
        <v>653</v>
      </c>
      <c r="B654" s="5"/>
    </row>
    <row r="655" spans="1:2" ht="63.9" customHeight="1" x14ac:dyDescent="0.3">
      <c r="A655" s="5" t="s">
        <v>654</v>
      </c>
      <c r="B655" s="5"/>
    </row>
    <row r="656" spans="1:2" ht="48" customHeight="1" x14ac:dyDescent="0.3">
      <c r="A656" s="5" t="s">
        <v>655</v>
      </c>
      <c r="B656" s="5"/>
    </row>
    <row r="657" spans="1:2" ht="48" customHeight="1" x14ac:dyDescent="0.3">
      <c r="A657" s="5" t="s">
        <v>656</v>
      </c>
      <c r="B657" s="5"/>
    </row>
    <row r="658" spans="1:2" ht="63.9" customHeight="1" x14ac:dyDescent="0.3">
      <c r="A658" s="5" t="s">
        <v>657</v>
      </c>
      <c r="B658" s="5"/>
    </row>
    <row r="659" spans="1:2" ht="63.9" customHeight="1" x14ac:dyDescent="0.3">
      <c r="A659" s="9" t="s">
        <v>659</v>
      </c>
      <c r="B659" s="9"/>
    </row>
    <row r="660" spans="1:2" ht="63.9" customHeight="1" x14ac:dyDescent="0.3">
      <c r="A660" s="9" t="s">
        <v>660</v>
      </c>
      <c r="B660" s="9"/>
    </row>
    <row r="661" spans="1:2" ht="63.9" customHeight="1" x14ac:dyDescent="0.3">
      <c r="A661" s="10" t="s">
        <v>661</v>
      </c>
      <c r="B661" s="10"/>
    </row>
    <row r="662" spans="1:2" ht="63.9" customHeight="1" x14ac:dyDescent="0.3">
      <c r="A662" s="9" t="s">
        <v>662</v>
      </c>
      <c r="B662" s="9"/>
    </row>
    <row r="663" spans="1:2" ht="63.9" customHeight="1" x14ac:dyDescent="0.3">
      <c r="A663" s="9" t="s">
        <v>663</v>
      </c>
      <c r="B663" s="9"/>
    </row>
    <row r="664" spans="1:2" ht="63.9" customHeight="1" x14ac:dyDescent="0.3">
      <c r="A664" s="9" t="s">
        <v>664</v>
      </c>
      <c r="B664" s="9"/>
    </row>
    <row r="665" spans="1:2" ht="64.349999999999994" customHeight="1" x14ac:dyDescent="0.3">
      <c r="A665" s="9" t="s">
        <v>665</v>
      </c>
      <c r="B665" s="9"/>
    </row>
    <row r="666" spans="1:2" ht="64.349999999999994" customHeight="1" x14ac:dyDescent="0.3">
      <c r="A666" s="10" t="s">
        <v>666</v>
      </c>
      <c r="B666" s="10"/>
    </row>
    <row r="667" spans="1:2" ht="64.349999999999994" customHeight="1" x14ac:dyDescent="0.3">
      <c r="A667" s="9" t="s">
        <v>667</v>
      </c>
      <c r="B667" s="9"/>
    </row>
    <row r="668" spans="1:2" ht="64.5" customHeight="1" x14ac:dyDescent="0.3">
      <c r="A668" s="10" t="s">
        <v>668</v>
      </c>
      <c r="B668" s="10"/>
    </row>
    <row r="669" spans="1:2" ht="63.9" customHeight="1" x14ac:dyDescent="0.3">
      <c r="A669" s="10" t="s">
        <v>669</v>
      </c>
      <c r="B669" s="10"/>
    </row>
    <row r="670" spans="1:2" ht="63.9" customHeight="1" x14ac:dyDescent="0.3">
      <c r="A670" s="10" t="s">
        <v>670</v>
      </c>
      <c r="B670" s="10"/>
    </row>
    <row r="671" spans="1:2" ht="63.9" customHeight="1" x14ac:dyDescent="0.3">
      <c r="A671" s="10" t="s">
        <v>671</v>
      </c>
      <c r="B671" s="10"/>
    </row>
    <row r="672" spans="1:2" ht="63.9" customHeight="1" x14ac:dyDescent="0.3">
      <c r="A672" s="10" t="s">
        <v>672</v>
      </c>
      <c r="B672" s="10"/>
    </row>
    <row r="673" spans="1:2" ht="63.9" customHeight="1" x14ac:dyDescent="0.3">
      <c r="A673" s="10" t="s">
        <v>673</v>
      </c>
      <c r="B673" s="10"/>
    </row>
    <row r="674" spans="1:2" ht="63.9" customHeight="1" x14ac:dyDescent="0.3">
      <c r="A674" s="10" t="s">
        <v>674</v>
      </c>
      <c r="B674" s="10"/>
    </row>
    <row r="675" spans="1:2" ht="63.9" customHeight="1" x14ac:dyDescent="0.3">
      <c r="A675" s="10">
        <v>1000001301</v>
      </c>
      <c r="B675" s="10"/>
    </row>
    <row r="676" spans="1:2" ht="63.9" customHeight="1" x14ac:dyDescent="0.3">
      <c r="A676" s="10" t="s">
        <v>675</v>
      </c>
      <c r="B676" s="10"/>
    </row>
    <row r="677" spans="1:2" ht="63.9" customHeight="1" x14ac:dyDescent="0.3">
      <c r="A677" s="10" t="s">
        <v>676</v>
      </c>
      <c r="B677" s="10"/>
    </row>
    <row r="678" spans="1:2" ht="63.9" customHeight="1" x14ac:dyDescent="0.3">
      <c r="A678" s="10" t="s">
        <v>677</v>
      </c>
      <c r="B678" s="10"/>
    </row>
    <row r="679" spans="1:2" ht="63.9" customHeight="1" x14ac:dyDescent="0.3">
      <c r="A679" s="10" t="s">
        <v>678</v>
      </c>
      <c r="B679" s="10"/>
    </row>
    <row r="680" spans="1:2" ht="63.9" customHeight="1" x14ac:dyDescent="0.3">
      <c r="A680" s="10">
        <v>1398002080</v>
      </c>
      <c r="B680" s="10"/>
    </row>
    <row r="681" spans="1:2" ht="63.9" customHeight="1" x14ac:dyDescent="0.3">
      <c r="A681" s="10" t="s">
        <v>679</v>
      </c>
      <c r="B681" s="10"/>
    </row>
    <row r="682" spans="1:2" ht="63.9" customHeight="1" x14ac:dyDescent="0.3">
      <c r="A682" s="10" t="s">
        <v>680</v>
      </c>
      <c r="B682" s="10"/>
    </row>
    <row r="683" spans="1:2" ht="63.9" customHeight="1" x14ac:dyDescent="0.3">
      <c r="A683" s="10" t="s">
        <v>681</v>
      </c>
      <c r="B683" s="10"/>
    </row>
    <row r="684" spans="1:2" ht="63.9" customHeight="1" x14ac:dyDescent="0.3">
      <c r="A684" s="10">
        <v>1398002368</v>
      </c>
      <c r="B684" s="10"/>
    </row>
    <row r="685" spans="1:2" ht="63.9" customHeight="1" x14ac:dyDescent="0.3">
      <c r="A685" s="10">
        <v>1398002374</v>
      </c>
      <c r="B685" s="10"/>
    </row>
    <row r="686" spans="1:2" ht="63.9" customHeight="1" x14ac:dyDescent="0.3">
      <c r="A686" s="10">
        <v>1398002384</v>
      </c>
      <c r="B686" s="10"/>
    </row>
    <row r="687" spans="1:2" ht="63.9" customHeight="1" x14ac:dyDescent="0.3">
      <c r="A687" s="10">
        <v>1398002388</v>
      </c>
      <c r="B687" s="10"/>
    </row>
    <row r="688" spans="1:2" ht="63.9" customHeight="1" x14ac:dyDescent="0.3">
      <c r="A688" s="10" t="s">
        <v>682</v>
      </c>
      <c r="B688" s="10"/>
    </row>
    <row r="689" spans="1:2" ht="63.9" customHeight="1" x14ac:dyDescent="0.3">
      <c r="A689" s="10" t="s">
        <v>683</v>
      </c>
      <c r="B689" s="10"/>
    </row>
    <row r="690" spans="1:2" ht="63.9" customHeight="1" x14ac:dyDescent="0.3">
      <c r="A690" s="10">
        <v>1510001846</v>
      </c>
      <c r="B690" s="10"/>
    </row>
    <row r="691" spans="1:2" ht="64.349999999999994" customHeight="1" x14ac:dyDescent="0.3">
      <c r="A691" s="10" t="s">
        <v>684</v>
      </c>
      <c r="B691" s="10"/>
    </row>
    <row r="692" spans="1:2" ht="64.349999999999994" customHeight="1" x14ac:dyDescent="0.3">
      <c r="A692" s="10">
        <v>1605002634</v>
      </c>
      <c r="B692" s="10"/>
    </row>
    <row r="693" spans="1:2" ht="64.349999999999994" customHeight="1" x14ac:dyDescent="0.3">
      <c r="A693" s="10">
        <v>1605002642</v>
      </c>
      <c r="B693" s="10"/>
    </row>
    <row r="694" spans="1:2" ht="64.5" customHeight="1" x14ac:dyDescent="0.3">
      <c r="A694" s="10">
        <v>1605002644</v>
      </c>
      <c r="B694" s="10"/>
    </row>
    <row r="695" spans="1:2" ht="63.6" customHeight="1" x14ac:dyDescent="0.3">
      <c r="A695" s="10">
        <v>1605002648</v>
      </c>
      <c r="B695" s="10"/>
    </row>
    <row r="696" spans="1:2" ht="63.6" customHeight="1" x14ac:dyDescent="0.3">
      <c r="A696" s="10">
        <v>1605002682</v>
      </c>
      <c r="B696" s="10"/>
    </row>
    <row r="697" spans="1:2" ht="63.6" customHeight="1" x14ac:dyDescent="0.3">
      <c r="A697" s="10" t="s">
        <v>685</v>
      </c>
      <c r="B697" s="10"/>
    </row>
    <row r="698" spans="1:2" ht="63.75" customHeight="1" x14ac:dyDescent="0.3">
      <c r="A698" s="10">
        <v>1605002712</v>
      </c>
      <c r="B698" s="10"/>
    </row>
    <row r="699" spans="1:2" ht="63.75" customHeight="1" x14ac:dyDescent="0.3">
      <c r="A699" s="10" t="s">
        <v>686</v>
      </c>
      <c r="B699" s="10"/>
    </row>
    <row r="700" spans="1:2" ht="63.75" customHeight="1" x14ac:dyDescent="0.3">
      <c r="A700" s="10">
        <v>1605002970</v>
      </c>
      <c r="B700" s="10"/>
    </row>
    <row r="701" spans="1:2" ht="48" customHeight="1" x14ac:dyDescent="0.3">
      <c r="A701" s="10" t="s">
        <v>687</v>
      </c>
      <c r="B701" s="10"/>
    </row>
    <row r="702" spans="1:2" ht="63.75" customHeight="1" x14ac:dyDescent="0.3">
      <c r="A702" s="10">
        <v>1605003012</v>
      </c>
      <c r="B702" s="10"/>
    </row>
    <row r="703" spans="1:2" ht="63.75" customHeight="1" x14ac:dyDescent="0.3">
      <c r="A703" s="10" t="s">
        <v>688</v>
      </c>
      <c r="B703" s="10"/>
    </row>
    <row r="704" spans="1:2" ht="64.2" customHeight="1" x14ac:dyDescent="0.3">
      <c r="A704" s="10">
        <v>1605003194</v>
      </c>
      <c r="B704" s="10"/>
    </row>
    <row r="705" spans="1:2" ht="64.2" customHeight="1" x14ac:dyDescent="0.3">
      <c r="A705" s="10" t="s">
        <v>689</v>
      </c>
      <c r="B705" s="10"/>
    </row>
    <row r="706" spans="1:2" ht="64.2" customHeight="1" x14ac:dyDescent="0.3">
      <c r="A706" s="10" t="s">
        <v>690</v>
      </c>
      <c r="B706" s="10"/>
    </row>
    <row r="707" spans="1:2" ht="64.2" customHeight="1" x14ac:dyDescent="0.3">
      <c r="A707" s="10" t="s">
        <v>691</v>
      </c>
      <c r="B707" s="10"/>
    </row>
    <row r="708" spans="1:2" ht="64.2" customHeight="1" x14ac:dyDescent="0.3">
      <c r="A708" s="10" t="s">
        <v>692</v>
      </c>
      <c r="B708" s="10"/>
    </row>
    <row r="709" spans="1:2" ht="64.2" customHeight="1" x14ac:dyDescent="0.3">
      <c r="A709" s="10" t="s">
        <v>693</v>
      </c>
      <c r="B709" s="10"/>
    </row>
    <row r="710" spans="1:2" ht="64.2" customHeight="1" x14ac:dyDescent="0.3">
      <c r="A710" s="10" t="s">
        <v>694</v>
      </c>
      <c r="B710" s="10"/>
    </row>
    <row r="711" spans="1:2" ht="64.2" customHeight="1" x14ac:dyDescent="0.3">
      <c r="A711" s="10" t="s">
        <v>695</v>
      </c>
      <c r="B711" s="10"/>
    </row>
    <row r="712" spans="1:2" ht="64.2" customHeight="1" x14ac:dyDescent="0.3">
      <c r="A712" s="10" t="s">
        <v>696</v>
      </c>
      <c r="B712" s="10"/>
    </row>
    <row r="713" spans="1:2" ht="64.2" customHeight="1" x14ac:dyDescent="0.3">
      <c r="A713" s="10" t="s">
        <v>697</v>
      </c>
      <c r="B713" s="10"/>
    </row>
    <row r="714" spans="1:2" ht="64.2" customHeight="1" x14ac:dyDescent="0.3">
      <c r="A714" s="10" t="s">
        <v>698</v>
      </c>
      <c r="B714" s="10"/>
    </row>
    <row r="715" spans="1:2" ht="63.6" customHeight="1" x14ac:dyDescent="0.3">
      <c r="A715" s="10" t="s">
        <v>699</v>
      </c>
      <c r="B715" s="10"/>
    </row>
    <row r="716" spans="1:2" ht="63.6" customHeight="1" x14ac:dyDescent="0.3">
      <c r="A716" s="10" t="s">
        <v>700</v>
      </c>
      <c r="B716" s="10"/>
    </row>
    <row r="717" spans="1:2" ht="63.6" customHeight="1" x14ac:dyDescent="0.3">
      <c r="A717" s="10" t="s">
        <v>701</v>
      </c>
      <c r="B717" s="10"/>
    </row>
    <row r="718" spans="1:2" ht="63.75" customHeight="1" x14ac:dyDescent="0.3">
      <c r="A718" s="10" t="s">
        <v>702</v>
      </c>
      <c r="B718" s="10"/>
    </row>
    <row r="719" spans="1:2" ht="63.75" customHeight="1" x14ac:dyDescent="0.3">
      <c r="A719" s="10" t="s">
        <v>703</v>
      </c>
      <c r="B719" s="10"/>
    </row>
    <row r="720" spans="1:2" ht="63.75" customHeight="1" x14ac:dyDescent="0.3">
      <c r="A720" s="10" t="s">
        <v>704</v>
      </c>
      <c r="B720" s="10"/>
    </row>
    <row r="721" spans="1:2" ht="63.75" customHeight="1" x14ac:dyDescent="0.3">
      <c r="A721" s="10" t="s">
        <v>705</v>
      </c>
      <c r="B721" s="10"/>
    </row>
    <row r="722" spans="1:2" ht="63.75" customHeight="1" x14ac:dyDescent="0.3">
      <c r="A722" s="10" t="s">
        <v>706</v>
      </c>
      <c r="B722" s="10"/>
    </row>
    <row r="723" spans="1:2" ht="64.2" customHeight="1" x14ac:dyDescent="0.3">
      <c r="A723" s="10" t="s">
        <v>707</v>
      </c>
      <c r="B723" s="10"/>
    </row>
    <row r="724" spans="1:2" ht="64.2" customHeight="1" x14ac:dyDescent="0.3">
      <c r="A724" s="10">
        <v>1000001302</v>
      </c>
      <c r="B724" s="10"/>
    </row>
    <row r="725" spans="1:2" ht="64.2" customHeight="1" x14ac:dyDescent="0.3">
      <c r="A725" s="10">
        <v>1132000853</v>
      </c>
      <c r="B725" s="10"/>
    </row>
    <row r="726" spans="1:2" ht="64.2" customHeight="1" x14ac:dyDescent="0.3">
      <c r="A726" s="10">
        <v>1132000881</v>
      </c>
      <c r="B726" s="10"/>
    </row>
    <row r="727" spans="1:2" ht="64.2" customHeight="1" x14ac:dyDescent="0.3">
      <c r="A727" s="10">
        <v>1157001943</v>
      </c>
      <c r="B727" s="10"/>
    </row>
    <row r="728" spans="1:2" ht="64.2" customHeight="1" x14ac:dyDescent="0.3">
      <c r="A728" s="10">
        <v>1382000358</v>
      </c>
      <c r="B728" s="10"/>
    </row>
    <row r="729" spans="1:2" ht="64.2" customHeight="1" x14ac:dyDescent="0.3">
      <c r="A729" s="10">
        <v>1398002081</v>
      </c>
      <c r="B729" s="10"/>
    </row>
    <row r="730" spans="1:2" ht="64.2" customHeight="1" x14ac:dyDescent="0.3">
      <c r="A730" s="10">
        <v>1398002131</v>
      </c>
      <c r="B730" s="10"/>
    </row>
    <row r="731" spans="1:2" ht="64.2" customHeight="1" x14ac:dyDescent="0.3">
      <c r="A731" s="10">
        <v>1398002135</v>
      </c>
      <c r="B731" s="10"/>
    </row>
    <row r="732" spans="1:2" ht="64.2" customHeight="1" x14ac:dyDescent="0.3">
      <c r="A732" s="10">
        <v>1398002151</v>
      </c>
      <c r="B732" s="10"/>
    </row>
    <row r="733" spans="1:2" ht="64.2" customHeight="1" x14ac:dyDescent="0.3">
      <c r="A733" s="10">
        <v>1398002369</v>
      </c>
      <c r="B733" s="10"/>
    </row>
    <row r="734" spans="1:2" ht="63.6" customHeight="1" x14ac:dyDescent="0.3">
      <c r="A734" s="10">
        <v>1398002375</v>
      </c>
      <c r="B734" s="10"/>
    </row>
    <row r="735" spans="1:2" ht="63.6" customHeight="1" x14ac:dyDescent="0.3">
      <c r="A735" s="10">
        <v>1398002385</v>
      </c>
      <c r="B735" s="10"/>
    </row>
    <row r="736" spans="1:2" ht="63.6" customHeight="1" x14ac:dyDescent="0.3">
      <c r="A736" s="10">
        <v>1398002389</v>
      </c>
      <c r="B736" s="10"/>
    </row>
    <row r="737" spans="1:2" ht="63.75" customHeight="1" x14ac:dyDescent="0.3">
      <c r="A737" s="10">
        <v>1398002621</v>
      </c>
      <c r="B737" s="10"/>
    </row>
    <row r="738" spans="1:2" ht="63.75" customHeight="1" x14ac:dyDescent="0.3">
      <c r="A738" s="10">
        <v>1398002699</v>
      </c>
      <c r="B738" s="10"/>
    </row>
    <row r="739" spans="1:2" ht="63.75" customHeight="1" x14ac:dyDescent="0.3">
      <c r="A739" s="10">
        <v>1510001847</v>
      </c>
      <c r="B739" s="10"/>
    </row>
    <row r="740" spans="1:2" ht="63.75" customHeight="1" x14ac:dyDescent="0.3">
      <c r="A740" s="10">
        <v>1510001849</v>
      </c>
      <c r="B740" s="10"/>
    </row>
    <row r="741" spans="1:2" ht="63.75" customHeight="1" x14ac:dyDescent="0.3">
      <c r="A741" s="10">
        <v>1605002635</v>
      </c>
      <c r="B741" s="10"/>
    </row>
    <row r="742" spans="1:2" ht="64.2" customHeight="1" x14ac:dyDescent="0.3">
      <c r="A742" s="10">
        <v>1605002643</v>
      </c>
      <c r="B742" s="10"/>
    </row>
    <row r="743" spans="1:2" ht="64.2" customHeight="1" x14ac:dyDescent="0.3">
      <c r="A743" s="10">
        <v>1605002645</v>
      </c>
      <c r="B743" s="10"/>
    </row>
    <row r="744" spans="1:2" ht="64.2" customHeight="1" x14ac:dyDescent="0.3">
      <c r="A744" s="10">
        <v>1605002649</v>
      </c>
      <c r="B744" s="10"/>
    </row>
    <row r="745" spans="1:2" ht="64.2" customHeight="1" x14ac:dyDescent="0.3">
      <c r="A745" s="10">
        <v>1605002683</v>
      </c>
      <c r="B745" s="10"/>
    </row>
    <row r="746" spans="1:2" ht="64.2" customHeight="1" x14ac:dyDescent="0.3">
      <c r="A746" s="10">
        <v>1605002693</v>
      </c>
      <c r="B746" s="10"/>
    </row>
    <row r="747" spans="1:2" ht="64.2" customHeight="1" x14ac:dyDescent="0.3">
      <c r="A747" s="10">
        <v>1605002713</v>
      </c>
      <c r="B747" s="10"/>
    </row>
    <row r="748" spans="1:2" ht="64.2" customHeight="1" x14ac:dyDescent="0.3">
      <c r="A748" s="10">
        <v>1605002727</v>
      </c>
      <c r="B748" s="10"/>
    </row>
    <row r="749" spans="1:2" ht="64.2" customHeight="1" x14ac:dyDescent="0.3">
      <c r="A749" s="10">
        <v>1605002971</v>
      </c>
      <c r="B749" s="10"/>
    </row>
    <row r="750" spans="1:2" ht="48" customHeight="1" x14ac:dyDescent="0.3">
      <c r="A750" s="10">
        <v>1605002993</v>
      </c>
      <c r="B750" s="10"/>
    </row>
    <row r="751" spans="1:2" ht="64.2" customHeight="1" x14ac:dyDescent="0.3">
      <c r="A751" s="10">
        <v>1605003013</v>
      </c>
      <c r="B751" s="10"/>
    </row>
    <row r="752" spans="1:2" ht="64.2" customHeight="1" x14ac:dyDescent="0.3">
      <c r="A752" s="10">
        <v>1605003151</v>
      </c>
      <c r="B752" s="10"/>
    </row>
    <row r="753" spans="1:2" ht="64.2" customHeight="1" x14ac:dyDescent="0.3">
      <c r="A753" s="10">
        <v>1605003195</v>
      </c>
      <c r="B753" s="10"/>
    </row>
    <row r="754" spans="1:2" ht="63.6" customHeight="1" x14ac:dyDescent="0.3">
      <c r="A754" s="10">
        <v>1605003226</v>
      </c>
      <c r="B754" s="10"/>
    </row>
    <row r="755" spans="1:2" ht="63.6" customHeight="1" x14ac:dyDescent="0.3">
      <c r="A755" s="10">
        <v>1605003238</v>
      </c>
      <c r="B755" s="10"/>
    </row>
    <row r="756" spans="1:2" ht="63.6" customHeight="1" x14ac:dyDescent="0.3">
      <c r="A756" s="10">
        <v>1886000024</v>
      </c>
      <c r="B756" s="10"/>
    </row>
    <row r="757" spans="1:2" ht="63.75" customHeight="1" x14ac:dyDescent="0.3">
      <c r="A757" s="10" t="s">
        <v>708</v>
      </c>
      <c r="B757" s="10"/>
    </row>
    <row r="758" spans="1:2" ht="48" customHeight="1" x14ac:dyDescent="0.3">
      <c r="A758" s="10" t="s">
        <v>709</v>
      </c>
      <c r="B758" s="10"/>
    </row>
    <row r="759" spans="1:2" ht="48" customHeight="1" x14ac:dyDescent="0.3">
      <c r="A759" s="10" t="s">
        <v>710</v>
      </c>
      <c r="B759" s="10"/>
    </row>
    <row r="760" spans="1:2" ht="48" customHeight="1" x14ac:dyDescent="0.3">
      <c r="A760" s="10" t="s">
        <v>711</v>
      </c>
      <c r="B760" s="10"/>
    </row>
    <row r="761" spans="1:2" ht="63.75" customHeight="1" x14ac:dyDescent="0.3">
      <c r="A761" s="10" t="s">
        <v>712</v>
      </c>
      <c r="B761" s="10"/>
    </row>
    <row r="762" spans="1:2" ht="63.75" customHeight="1" x14ac:dyDescent="0.3">
      <c r="A762" s="10" t="s">
        <v>713</v>
      </c>
      <c r="B762" s="10"/>
    </row>
    <row r="763" spans="1:2" ht="63.75" customHeight="1" x14ac:dyDescent="0.3">
      <c r="A763" s="10" t="s">
        <v>714</v>
      </c>
      <c r="B763" s="10"/>
    </row>
    <row r="764" spans="1:2" ht="63.75" customHeight="1" x14ac:dyDescent="0.3">
      <c r="A764" s="10" t="s">
        <v>715</v>
      </c>
      <c r="B764" s="10"/>
    </row>
    <row r="765" spans="1:2" ht="48" customHeight="1" x14ac:dyDescent="0.3">
      <c r="A765" s="10" t="s">
        <v>716</v>
      </c>
      <c r="B765" s="10"/>
    </row>
    <row r="766" spans="1:2" ht="64.2" customHeight="1" x14ac:dyDescent="0.3">
      <c r="A766" s="10" t="s">
        <v>717</v>
      </c>
      <c r="B766" s="10"/>
    </row>
    <row r="767" spans="1:2" ht="64.2" customHeight="1" x14ac:dyDescent="0.3">
      <c r="A767" s="10" t="s">
        <v>718</v>
      </c>
      <c r="B767" s="10"/>
    </row>
    <row r="768" spans="1:2" ht="48" customHeight="1" x14ac:dyDescent="0.3">
      <c r="A768" s="10" t="s">
        <v>719</v>
      </c>
      <c r="B768" s="10"/>
    </row>
    <row r="769" spans="1:2" ht="48" customHeight="1" x14ac:dyDescent="0.3">
      <c r="A769" s="10" t="s">
        <v>720</v>
      </c>
      <c r="B769" s="10"/>
    </row>
    <row r="770" spans="1:2" ht="64.2" customHeight="1" x14ac:dyDescent="0.3">
      <c r="A770" s="10" t="s">
        <v>721</v>
      </c>
      <c r="B770" s="10"/>
    </row>
    <row r="771" spans="1:2" ht="48" customHeight="1" x14ac:dyDescent="0.3">
      <c r="A771" s="10" t="s">
        <v>722</v>
      </c>
      <c r="B771" s="10"/>
    </row>
    <row r="772" spans="1:2" ht="48" customHeight="1" x14ac:dyDescent="0.3">
      <c r="A772" s="10" t="s">
        <v>723</v>
      </c>
      <c r="B772" s="10"/>
    </row>
    <row r="773" spans="1:2" ht="64.2" customHeight="1" x14ac:dyDescent="0.3">
      <c r="A773" s="10" t="s">
        <v>724</v>
      </c>
      <c r="B773" s="10"/>
    </row>
    <row r="774" spans="1:2" ht="48" customHeight="1" x14ac:dyDescent="0.3">
      <c r="A774" s="10" t="s">
        <v>725</v>
      </c>
      <c r="B774" s="10"/>
    </row>
    <row r="775" spans="1:2" ht="48" customHeight="1" x14ac:dyDescent="0.3">
      <c r="A775" s="10" t="s">
        <v>726</v>
      </c>
      <c r="B775" s="10"/>
    </row>
    <row r="776" spans="1:2" ht="48" customHeight="1" x14ac:dyDescent="0.3">
      <c r="A776" s="10" t="s">
        <v>727</v>
      </c>
      <c r="B776" s="10"/>
    </row>
    <row r="777" spans="1:2" ht="48" customHeight="1" x14ac:dyDescent="0.3">
      <c r="A777" s="10" t="s">
        <v>728</v>
      </c>
      <c r="B777" s="10"/>
    </row>
    <row r="778" spans="1:2" ht="48" customHeight="1" x14ac:dyDescent="0.3">
      <c r="A778" s="10" t="s">
        <v>729</v>
      </c>
      <c r="B778" s="10"/>
    </row>
    <row r="779" spans="1:2" ht="48" customHeight="1" x14ac:dyDescent="0.3">
      <c r="A779" s="10" t="s">
        <v>730</v>
      </c>
      <c r="B779" s="10"/>
    </row>
    <row r="780" spans="1:2" ht="64.2" customHeight="1" x14ac:dyDescent="0.3">
      <c r="A780" s="10" t="s">
        <v>731</v>
      </c>
      <c r="B780" s="10"/>
    </row>
    <row r="781" spans="1:2" ht="48" customHeight="1" x14ac:dyDescent="0.3">
      <c r="A781" s="10" t="s">
        <v>732</v>
      </c>
      <c r="B781" s="10"/>
    </row>
    <row r="782" spans="1:2" ht="48" customHeight="1" x14ac:dyDescent="0.3">
      <c r="A782" s="10" t="s">
        <v>733</v>
      </c>
      <c r="B782" s="10"/>
    </row>
    <row r="783" spans="1:2" ht="48" customHeight="1" x14ac:dyDescent="0.3">
      <c r="A783" s="10" t="s">
        <v>734</v>
      </c>
      <c r="B783" s="10"/>
    </row>
    <row r="784" spans="1:2" ht="64.2" customHeight="1" x14ac:dyDescent="0.3">
      <c r="A784" s="10" t="s">
        <v>735</v>
      </c>
      <c r="B784" s="10"/>
    </row>
    <row r="785" spans="1:2" ht="48" customHeight="1" x14ac:dyDescent="0.3">
      <c r="A785" s="10" t="s">
        <v>736</v>
      </c>
      <c r="B785" s="10"/>
    </row>
    <row r="786" spans="1:2" ht="48" customHeight="1" x14ac:dyDescent="0.3">
      <c r="A786" s="10" t="s">
        <v>737</v>
      </c>
      <c r="B786" s="10"/>
    </row>
    <row r="787" spans="1:2" ht="64.2" customHeight="1" x14ac:dyDescent="0.3">
      <c r="A787" s="10" t="s">
        <v>738</v>
      </c>
      <c r="B787" s="10"/>
    </row>
    <row r="788" spans="1:2" ht="64.2" customHeight="1" x14ac:dyDescent="0.3">
      <c r="A788" s="10" t="s">
        <v>739</v>
      </c>
      <c r="B788" s="10"/>
    </row>
    <row r="789" spans="1:2" ht="64.2" customHeight="1" x14ac:dyDescent="0.3">
      <c r="A789" s="10" t="s">
        <v>740</v>
      </c>
      <c r="B789" s="10"/>
    </row>
    <row r="790" spans="1:2" ht="48" customHeight="1" x14ac:dyDescent="0.3">
      <c r="A790" s="10" t="s">
        <v>741</v>
      </c>
      <c r="B790" s="10"/>
    </row>
    <row r="791" spans="1:2" ht="48" customHeight="1" x14ac:dyDescent="0.3">
      <c r="A791" s="10" t="s">
        <v>742</v>
      </c>
      <c r="B791" s="10"/>
    </row>
    <row r="792" spans="1:2" ht="48" customHeight="1" x14ac:dyDescent="0.3">
      <c r="A792" s="10" t="s">
        <v>743</v>
      </c>
      <c r="B792" s="10"/>
    </row>
    <row r="793" spans="1:2" ht="48" customHeight="1" x14ac:dyDescent="0.3">
      <c r="A793" s="10" t="s">
        <v>744</v>
      </c>
      <c r="B793" s="10"/>
    </row>
    <row r="794" spans="1:2" ht="64.2" customHeight="1" x14ac:dyDescent="0.3">
      <c r="A794" s="10" t="s">
        <v>745</v>
      </c>
      <c r="B794" s="10"/>
    </row>
    <row r="795" spans="1:2" ht="48" customHeight="1" x14ac:dyDescent="0.3">
      <c r="A795" s="10" t="s">
        <v>746</v>
      </c>
      <c r="B795" s="10"/>
    </row>
    <row r="796" spans="1:2" ht="48" customHeight="1" x14ac:dyDescent="0.3">
      <c r="A796" s="10" t="s">
        <v>747</v>
      </c>
      <c r="B796" s="10"/>
    </row>
    <row r="797" spans="1:2" ht="48" customHeight="1" x14ac:dyDescent="0.3">
      <c r="A797" s="10" t="s">
        <v>748</v>
      </c>
      <c r="B797" s="10"/>
    </row>
    <row r="798" spans="1:2" ht="48" customHeight="1" x14ac:dyDescent="0.3">
      <c r="A798" s="10" t="s">
        <v>749</v>
      </c>
      <c r="B798" s="10"/>
    </row>
    <row r="799" spans="1:2" ht="48" customHeight="1" x14ac:dyDescent="0.3">
      <c r="A799" s="10" t="s">
        <v>750</v>
      </c>
      <c r="B799" s="10"/>
    </row>
    <row r="800" spans="1:2" ht="48" customHeight="1" x14ac:dyDescent="0.3">
      <c r="A800" s="10" t="s">
        <v>751</v>
      </c>
      <c r="B800" s="10"/>
    </row>
    <row r="801" spans="1:2" ht="48" customHeight="1" x14ac:dyDescent="0.3">
      <c r="A801" s="10" t="s">
        <v>752</v>
      </c>
      <c r="B801" s="10"/>
    </row>
    <row r="802" spans="1:2" ht="48" customHeight="1" x14ac:dyDescent="0.3">
      <c r="A802" s="10" t="s">
        <v>753</v>
      </c>
      <c r="B802" s="10"/>
    </row>
    <row r="803" spans="1:2" ht="48" customHeight="1" x14ac:dyDescent="0.3">
      <c r="A803" s="10" t="s">
        <v>754</v>
      </c>
      <c r="B803" s="10"/>
    </row>
    <row r="804" spans="1:2" ht="48" customHeight="1" x14ac:dyDescent="0.3">
      <c r="A804" s="10" t="s">
        <v>755</v>
      </c>
      <c r="B804" s="10"/>
    </row>
    <row r="805" spans="1:2" ht="64.2" customHeight="1" x14ac:dyDescent="0.3">
      <c r="A805" s="10" t="s">
        <v>756</v>
      </c>
      <c r="B805" s="10"/>
    </row>
    <row r="806" spans="1:2" ht="63.6" customHeight="1" x14ac:dyDescent="0.3">
      <c r="A806" s="10" t="s">
        <v>757</v>
      </c>
      <c r="B806" s="10"/>
    </row>
    <row r="807" spans="1:2" ht="63.6" customHeight="1" x14ac:dyDescent="0.3">
      <c r="A807" s="10">
        <v>1398001592</v>
      </c>
      <c r="B807" s="10"/>
    </row>
    <row r="808" spans="1:2" ht="63.6" customHeight="1" x14ac:dyDescent="0.3">
      <c r="A808" s="10" t="s">
        <v>758</v>
      </c>
      <c r="B808" s="10"/>
    </row>
    <row r="809" spans="1:2" ht="63.75" customHeight="1" x14ac:dyDescent="0.3">
      <c r="A809" s="10" t="s">
        <v>759</v>
      </c>
      <c r="B809" s="10"/>
    </row>
    <row r="810" spans="1:2" ht="48" customHeight="1" x14ac:dyDescent="0.3">
      <c r="A810" s="10" t="s">
        <v>760</v>
      </c>
      <c r="B810" s="10"/>
    </row>
    <row r="811" spans="1:2" ht="48" customHeight="1" x14ac:dyDescent="0.3">
      <c r="A811" s="10" t="s">
        <v>761</v>
      </c>
      <c r="B811" s="10"/>
    </row>
    <row r="812" spans="1:2" ht="48" customHeight="1" x14ac:dyDescent="0.3">
      <c r="A812" s="10" t="s">
        <v>762</v>
      </c>
      <c r="B812" s="10"/>
    </row>
    <row r="813" spans="1:2" ht="48" customHeight="1" x14ac:dyDescent="0.3">
      <c r="A813" s="10" t="s">
        <v>763</v>
      </c>
      <c r="B813" s="10"/>
    </row>
    <row r="814" spans="1:2" ht="63.75" customHeight="1" x14ac:dyDescent="0.3">
      <c r="A814" s="10" t="s">
        <v>764</v>
      </c>
      <c r="B814" s="10"/>
    </row>
    <row r="815" spans="1:2" ht="63.75" customHeight="1" x14ac:dyDescent="0.3">
      <c r="A815" s="10" t="s">
        <v>765</v>
      </c>
      <c r="B815" s="10"/>
    </row>
    <row r="816" spans="1:2" ht="63.75" customHeight="1" x14ac:dyDescent="0.3">
      <c r="A816" s="10" t="s">
        <v>766</v>
      </c>
      <c r="B816" s="10"/>
    </row>
    <row r="817" spans="1:2" ht="63.75" customHeight="1" x14ac:dyDescent="0.3">
      <c r="A817" s="10" t="s">
        <v>767</v>
      </c>
      <c r="B817" s="10"/>
    </row>
    <row r="818" spans="1:2" ht="64.2" customHeight="1" x14ac:dyDescent="0.3">
      <c r="A818" s="10" t="s">
        <v>768</v>
      </c>
      <c r="B818" s="10"/>
    </row>
    <row r="819" spans="1:2" ht="64.2" customHeight="1" x14ac:dyDescent="0.3">
      <c r="A819" s="10" t="s">
        <v>769</v>
      </c>
      <c r="B819" s="10"/>
    </row>
    <row r="820" spans="1:2" ht="64.2" customHeight="1" x14ac:dyDescent="0.3">
      <c r="A820" s="10" t="s">
        <v>770</v>
      </c>
      <c r="B820" s="10"/>
    </row>
    <row r="821" spans="1:2" ht="64.2" customHeight="1" x14ac:dyDescent="0.3">
      <c r="A821" s="10" t="s">
        <v>771</v>
      </c>
      <c r="B821" s="10"/>
    </row>
    <row r="822" spans="1:2" ht="64.2" customHeight="1" x14ac:dyDescent="0.3">
      <c r="A822" s="10" t="s">
        <v>772</v>
      </c>
      <c r="B822" s="10"/>
    </row>
    <row r="823" spans="1:2" ht="64.2" customHeight="1" x14ac:dyDescent="0.3">
      <c r="A823" s="10" t="s">
        <v>773</v>
      </c>
      <c r="B823" s="10"/>
    </row>
    <row r="824" spans="1:2" ht="64.2" customHeight="1" x14ac:dyDescent="0.3">
      <c r="A824" s="10" t="s">
        <v>774</v>
      </c>
      <c r="B824" s="10"/>
    </row>
    <row r="825" spans="1:2" ht="64.2" customHeight="1" x14ac:dyDescent="0.3">
      <c r="A825" s="10" t="s">
        <v>775</v>
      </c>
      <c r="B825" s="10"/>
    </row>
    <row r="826" spans="1:2" ht="64.2" customHeight="1" x14ac:dyDescent="0.3">
      <c r="A826" s="10" t="s">
        <v>776</v>
      </c>
      <c r="B826" s="10"/>
    </row>
    <row r="827" spans="1:2" ht="48" customHeight="1" x14ac:dyDescent="0.3">
      <c r="A827" s="10" t="s">
        <v>777</v>
      </c>
      <c r="B827" s="10"/>
    </row>
    <row r="828" spans="1:2" ht="64.2" customHeight="1" x14ac:dyDescent="0.3">
      <c r="A828" s="10" t="s">
        <v>778</v>
      </c>
      <c r="B828" s="10"/>
    </row>
    <row r="829" spans="1:2" ht="64.2" customHeight="1" x14ac:dyDescent="0.3">
      <c r="A829" s="10" t="s">
        <v>779</v>
      </c>
      <c r="B829" s="10"/>
    </row>
    <row r="830" spans="1:2" ht="63.6" customHeight="1" x14ac:dyDescent="0.3">
      <c r="A830" s="10">
        <v>1000000904</v>
      </c>
      <c r="B830" s="10"/>
    </row>
    <row r="831" spans="1:2" ht="63.6" customHeight="1" x14ac:dyDescent="0.3">
      <c r="A831" s="10">
        <v>1121000252</v>
      </c>
      <c r="B831" s="10"/>
    </row>
    <row r="832" spans="1:2" ht="63.6" customHeight="1" x14ac:dyDescent="0.3">
      <c r="A832" s="10">
        <v>1157001050</v>
      </c>
      <c r="B832" s="10"/>
    </row>
    <row r="833" spans="1:2" ht="63.75" customHeight="1" x14ac:dyDescent="0.3">
      <c r="A833" s="10">
        <v>1157001073</v>
      </c>
      <c r="B833" s="10"/>
    </row>
    <row r="834" spans="1:2" ht="63.75" customHeight="1" x14ac:dyDescent="0.3">
      <c r="A834" s="10">
        <v>1157001098</v>
      </c>
      <c r="B834" s="10"/>
    </row>
    <row r="835" spans="1:2" ht="63.75" customHeight="1" x14ac:dyDescent="0.3">
      <c r="A835" s="10">
        <v>1186000070</v>
      </c>
      <c r="B835" s="10"/>
    </row>
    <row r="836" spans="1:2" ht="63.75" customHeight="1" x14ac:dyDescent="0.3">
      <c r="A836" s="10">
        <v>1246000112</v>
      </c>
      <c r="B836" s="10"/>
    </row>
    <row r="837" spans="1:2" ht="63.75" customHeight="1" x14ac:dyDescent="0.3">
      <c r="A837" s="10">
        <v>1248000741</v>
      </c>
      <c r="B837" s="10"/>
    </row>
    <row r="838" spans="1:2" ht="47.7" customHeight="1" x14ac:dyDescent="0.3">
      <c r="A838" s="10">
        <v>1300000236</v>
      </c>
      <c r="B838" s="10"/>
    </row>
    <row r="839" spans="1:2" ht="63.75" customHeight="1" x14ac:dyDescent="0.3">
      <c r="A839" s="10">
        <v>1300000240</v>
      </c>
      <c r="B839" s="10"/>
    </row>
    <row r="840" spans="1:2" ht="64.2" customHeight="1" x14ac:dyDescent="0.3">
      <c r="A840" s="10">
        <v>1300000242</v>
      </c>
      <c r="B840" s="10"/>
    </row>
    <row r="841" spans="1:2" ht="64.2" customHeight="1" x14ac:dyDescent="0.3">
      <c r="A841" s="10">
        <v>1351000378</v>
      </c>
      <c r="B841" s="10"/>
    </row>
    <row r="842" spans="1:2" ht="64.2" customHeight="1" x14ac:dyDescent="0.3">
      <c r="A842" s="10">
        <v>1351000383</v>
      </c>
      <c r="B842" s="10"/>
    </row>
    <row r="843" spans="1:2" ht="64.2" customHeight="1" x14ac:dyDescent="0.3">
      <c r="A843" s="10">
        <v>1382000135</v>
      </c>
      <c r="B843" s="10"/>
    </row>
    <row r="844" spans="1:2" ht="64.2" customHeight="1" x14ac:dyDescent="0.3">
      <c r="A844" s="10">
        <v>1385001046</v>
      </c>
      <c r="B844" s="10"/>
    </row>
    <row r="845" spans="1:2" ht="64.2" customHeight="1" x14ac:dyDescent="0.3">
      <c r="A845" s="10">
        <v>1398000611</v>
      </c>
      <c r="B845" s="10"/>
    </row>
    <row r="846" spans="1:2" ht="64.2" customHeight="1" x14ac:dyDescent="0.3">
      <c r="A846" s="10">
        <v>1398001051</v>
      </c>
      <c r="B846" s="10"/>
    </row>
    <row r="847" spans="1:2" ht="64.2" customHeight="1" x14ac:dyDescent="0.3">
      <c r="A847" s="10">
        <v>1398001056</v>
      </c>
      <c r="B847" s="10"/>
    </row>
    <row r="848" spans="1:2" ht="64.2" customHeight="1" x14ac:dyDescent="0.3">
      <c r="A848" s="10">
        <v>1398001070</v>
      </c>
      <c r="B848" s="10"/>
    </row>
    <row r="849" spans="1:2" ht="64.2" customHeight="1" x14ac:dyDescent="0.3">
      <c r="A849" s="10">
        <v>1398001084</v>
      </c>
      <c r="B849" s="10"/>
    </row>
    <row r="850" spans="1:2" ht="64.2" customHeight="1" x14ac:dyDescent="0.3">
      <c r="A850" s="10">
        <v>1398001215</v>
      </c>
      <c r="B850" s="10"/>
    </row>
    <row r="851" spans="1:2" ht="63.6" customHeight="1" x14ac:dyDescent="0.3">
      <c r="A851" s="10">
        <v>1398001308</v>
      </c>
      <c r="B851" s="10"/>
    </row>
    <row r="852" spans="1:2" ht="63.6" customHeight="1" x14ac:dyDescent="0.3">
      <c r="A852" s="10">
        <v>1398001316</v>
      </c>
      <c r="B852" s="10"/>
    </row>
    <row r="853" spans="1:2" ht="63.6" customHeight="1" x14ac:dyDescent="0.3">
      <c r="A853" s="10">
        <v>1398001324</v>
      </c>
      <c r="B853" s="10"/>
    </row>
    <row r="854" spans="1:2" ht="63.75" customHeight="1" x14ac:dyDescent="0.3">
      <c r="A854" s="10">
        <v>1398001328</v>
      </c>
      <c r="B854" s="10"/>
    </row>
    <row r="855" spans="1:2" ht="63.75" customHeight="1" x14ac:dyDescent="0.3">
      <c r="A855" s="10">
        <v>1398001336</v>
      </c>
      <c r="B855" s="10"/>
    </row>
    <row r="856" spans="1:2" ht="63.75" customHeight="1" x14ac:dyDescent="0.3">
      <c r="A856" s="10">
        <v>1398001342</v>
      </c>
      <c r="B856" s="10"/>
    </row>
    <row r="857" spans="1:2" ht="63.75" customHeight="1" x14ac:dyDescent="0.3">
      <c r="A857" s="10">
        <v>1398001354</v>
      </c>
      <c r="B857" s="10"/>
    </row>
    <row r="858" spans="1:2" ht="63.75" customHeight="1" x14ac:dyDescent="0.3">
      <c r="A858" s="10">
        <v>1398001359</v>
      </c>
      <c r="B858" s="10"/>
    </row>
    <row r="859" spans="1:2" ht="64.2" customHeight="1" x14ac:dyDescent="0.3">
      <c r="A859" s="10">
        <v>1398001362</v>
      </c>
      <c r="B859" s="10"/>
    </row>
    <row r="860" spans="1:2" ht="64.2" customHeight="1" x14ac:dyDescent="0.3">
      <c r="A860" s="10">
        <v>1398001372</v>
      </c>
      <c r="B860" s="10"/>
    </row>
    <row r="861" spans="1:2" ht="64.2" customHeight="1" x14ac:dyDescent="0.3">
      <c r="A861" s="10">
        <v>1398001576</v>
      </c>
      <c r="B861" s="10"/>
    </row>
    <row r="862" spans="1:2" ht="64.2" customHeight="1" x14ac:dyDescent="0.3">
      <c r="A862" s="10">
        <v>1398001591</v>
      </c>
      <c r="B862" s="10"/>
    </row>
    <row r="863" spans="1:2" ht="64.2" customHeight="1" x14ac:dyDescent="0.3">
      <c r="A863" s="10">
        <v>1398001593</v>
      </c>
      <c r="B863" s="10"/>
    </row>
    <row r="864" spans="1:2" ht="64.2" customHeight="1" x14ac:dyDescent="0.3">
      <c r="A864" s="10">
        <v>1398001598</v>
      </c>
      <c r="B864" s="10"/>
    </row>
    <row r="865" spans="1:2" ht="64.2" customHeight="1" x14ac:dyDescent="0.3">
      <c r="A865" s="10">
        <v>1398001635</v>
      </c>
      <c r="B865" s="10"/>
    </row>
    <row r="866" spans="1:2" ht="64.2" customHeight="1" x14ac:dyDescent="0.3">
      <c r="A866" s="10">
        <v>1450000732</v>
      </c>
      <c r="B866" s="10"/>
    </row>
    <row r="867" spans="1:2" ht="64.2" customHeight="1" x14ac:dyDescent="0.3">
      <c r="A867" s="10">
        <v>1450000741</v>
      </c>
      <c r="B867" s="10"/>
    </row>
    <row r="868" spans="1:2" ht="64.2" customHeight="1" x14ac:dyDescent="0.3">
      <c r="A868" s="10">
        <v>1450000754</v>
      </c>
      <c r="B868" s="10"/>
    </row>
    <row r="869" spans="1:2" ht="64.2" customHeight="1" x14ac:dyDescent="0.3">
      <c r="A869" s="10">
        <v>1450000757</v>
      </c>
      <c r="B869" s="10"/>
    </row>
    <row r="870" spans="1:2" ht="63.6" customHeight="1" x14ac:dyDescent="0.3">
      <c r="A870" s="11" t="s">
        <v>780</v>
      </c>
      <c r="B870" s="11"/>
    </row>
    <row r="871" spans="1:2" ht="63.6" customHeight="1" x14ac:dyDescent="0.3">
      <c r="A871" s="11" t="s">
        <v>781</v>
      </c>
      <c r="B871" s="11"/>
    </row>
    <row r="872" spans="1:2" ht="63.6" customHeight="1" x14ac:dyDescent="0.3">
      <c r="A872" s="11" t="s">
        <v>782</v>
      </c>
      <c r="B872" s="11"/>
    </row>
    <row r="873" spans="1:2" ht="63.75" customHeight="1" x14ac:dyDescent="0.3">
      <c r="A873" s="11" t="s">
        <v>783</v>
      </c>
      <c r="B873" s="11"/>
    </row>
    <row r="874" spans="1:2" ht="63.75" customHeight="1" x14ac:dyDescent="0.3">
      <c r="A874" s="11" t="s">
        <v>784</v>
      </c>
      <c r="B874" s="11"/>
    </row>
    <row r="875" spans="1:2" ht="63.75" customHeight="1" x14ac:dyDescent="0.3">
      <c r="A875" s="11" t="s">
        <v>785</v>
      </c>
      <c r="B875" s="11"/>
    </row>
    <row r="876" spans="1:2" ht="63.75" customHeight="1" x14ac:dyDescent="0.3">
      <c r="A876" s="11" t="s">
        <v>786</v>
      </c>
      <c r="B876" s="11"/>
    </row>
    <row r="877" spans="1:2" ht="47.7" customHeight="1" x14ac:dyDescent="0.3">
      <c r="A877" s="11" t="s">
        <v>787</v>
      </c>
      <c r="B877" s="11"/>
    </row>
    <row r="878" spans="1:2" ht="63.75" customHeight="1" x14ac:dyDescent="0.3">
      <c r="A878" s="11" t="s">
        <v>788</v>
      </c>
      <c r="B878" s="11"/>
    </row>
    <row r="879" spans="1:2" ht="63.75" customHeight="1" x14ac:dyDescent="0.3">
      <c r="A879" s="11" t="s">
        <v>789</v>
      </c>
      <c r="B879" s="11"/>
    </row>
    <row r="880" spans="1:2" ht="47.7" customHeight="1" x14ac:dyDescent="0.3">
      <c r="A880" s="11" t="s">
        <v>790</v>
      </c>
      <c r="B880" s="11"/>
    </row>
    <row r="881" spans="1:2" ht="63.75" customHeight="1" x14ac:dyDescent="0.3">
      <c r="A881" s="11" t="s">
        <v>791</v>
      </c>
      <c r="B881" s="11"/>
    </row>
    <row r="882" spans="1:2" ht="64.2" customHeight="1" x14ac:dyDescent="0.3">
      <c r="A882" s="11" t="s">
        <v>792</v>
      </c>
      <c r="B882" s="11"/>
    </row>
    <row r="883" spans="1:2" ht="64.2" customHeight="1" x14ac:dyDescent="0.3">
      <c r="A883" s="11" t="s">
        <v>793</v>
      </c>
      <c r="B883" s="11"/>
    </row>
    <row r="884" spans="1:2" ht="64.2" customHeight="1" x14ac:dyDescent="0.3">
      <c r="A884" s="11" t="s">
        <v>794</v>
      </c>
      <c r="B884" s="11"/>
    </row>
    <row r="885" spans="1:2" ht="64.2" customHeight="1" x14ac:dyDescent="0.3">
      <c r="A885" s="11" t="s">
        <v>795</v>
      </c>
      <c r="B885" s="11"/>
    </row>
    <row r="886" spans="1:2" ht="64.2" customHeight="1" x14ac:dyDescent="0.3">
      <c r="A886" s="11" t="s">
        <v>796</v>
      </c>
      <c r="B886" s="11"/>
    </row>
    <row r="887" spans="1:2" ht="64.2" customHeight="1" x14ac:dyDescent="0.3">
      <c r="A887" s="11" t="s">
        <v>797</v>
      </c>
      <c r="B887" s="11"/>
    </row>
    <row r="888" spans="1:2" ht="64.2" customHeight="1" x14ac:dyDescent="0.3">
      <c r="A888" s="11" t="s">
        <v>798</v>
      </c>
      <c r="B888" s="11"/>
    </row>
    <row r="889" spans="1:2" ht="47.85" customHeight="1" x14ac:dyDescent="0.3">
      <c r="A889" s="11" t="s">
        <v>799</v>
      </c>
      <c r="B889" s="11"/>
    </row>
    <row r="890" spans="1:2" ht="64.2" customHeight="1" x14ac:dyDescent="0.3">
      <c r="A890" s="11" t="s">
        <v>800</v>
      </c>
      <c r="B890" s="11"/>
    </row>
    <row r="891" spans="1:2" ht="64.05" customHeight="1" x14ac:dyDescent="0.3">
      <c r="A891" s="11" t="s">
        <v>801</v>
      </c>
      <c r="B891" s="11"/>
    </row>
    <row r="892" spans="1:2" ht="48.3" customHeight="1" x14ac:dyDescent="0.3">
      <c r="A892" s="11" t="s">
        <v>802</v>
      </c>
      <c r="B892" s="11"/>
    </row>
    <row r="893" spans="1:2" ht="64.2" customHeight="1" x14ac:dyDescent="0.3">
      <c r="A893" s="11" t="s">
        <v>803</v>
      </c>
      <c r="B893" s="11"/>
    </row>
    <row r="894" spans="1:2" ht="48.3" customHeight="1" x14ac:dyDescent="0.3">
      <c r="A894" s="11" t="s">
        <v>804</v>
      </c>
      <c r="B894" s="11"/>
    </row>
    <row r="895" spans="1:2" ht="48.3" customHeight="1" x14ac:dyDescent="0.3">
      <c r="A895" s="11" t="s">
        <v>805</v>
      </c>
      <c r="B895" s="11"/>
    </row>
    <row r="896" spans="1:2" ht="48.3" customHeight="1" x14ac:dyDescent="0.3">
      <c r="A896" s="11" t="s">
        <v>806</v>
      </c>
      <c r="B896" s="11"/>
    </row>
    <row r="897" spans="1:2" ht="48.3" customHeight="1" x14ac:dyDescent="0.3">
      <c r="A897" s="11" t="s">
        <v>807</v>
      </c>
      <c r="B897" s="11"/>
    </row>
    <row r="898" spans="1:2" ht="48.3" customHeight="1" x14ac:dyDescent="0.3">
      <c r="A898" s="11" t="s">
        <v>808</v>
      </c>
      <c r="B898" s="11"/>
    </row>
    <row r="899" spans="1:2" ht="64.2" customHeight="1" x14ac:dyDescent="0.3">
      <c r="A899" s="11" t="s">
        <v>809</v>
      </c>
      <c r="B899" s="11"/>
    </row>
    <row r="900" spans="1:2" ht="64.2" customHeight="1" x14ac:dyDescent="0.3">
      <c r="A900" s="11" t="s">
        <v>810</v>
      </c>
      <c r="B900" s="11"/>
    </row>
    <row r="901" spans="1:2" ht="63.6" customHeight="1" x14ac:dyDescent="0.3">
      <c r="A901" s="11" t="s">
        <v>811</v>
      </c>
      <c r="B901" s="11"/>
    </row>
    <row r="902" spans="1:2" ht="47.7" customHeight="1" x14ac:dyDescent="0.3">
      <c r="A902" s="11" t="s">
        <v>812</v>
      </c>
      <c r="B902" s="11"/>
    </row>
    <row r="903" spans="1:2" ht="47.7" customHeight="1" x14ac:dyDescent="0.3">
      <c r="A903" s="11" t="s">
        <v>813</v>
      </c>
      <c r="B903" s="11"/>
    </row>
    <row r="904" spans="1:2" ht="64.2" customHeight="1" x14ac:dyDescent="0.3">
      <c r="A904" s="11" t="s">
        <v>814</v>
      </c>
      <c r="B904" s="11"/>
    </row>
    <row r="905" spans="1:2" ht="47.7" customHeight="1" x14ac:dyDescent="0.3">
      <c r="A905" s="11" t="s">
        <v>815</v>
      </c>
      <c r="B905" s="11"/>
    </row>
    <row r="906" spans="1:2" ht="47.7" customHeight="1" x14ac:dyDescent="0.3">
      <c r="A906" s="11" t="s">
        <v>816</v>
      </c>
      <c r="B906" s="11"/>
    </row>
    <row r="907" spans="1:2" ht="64.2" customHeight="1" x14ac:dyDescent="0.3">
      <c r="A907" s="12" t="s">
        <v>817</v>
      </c>
      <c r="B907" s="12"/>
    </row>
    <row r="908" spans="1:2" ht="63.6" customHeight="1" x14ac:dyDescent="0.3">
      <c r="A908" s="12" t="s">
        <v>818</v>
      </c>
      <c r="B908" s="12"/>
    </row>
    <row r="909" spans="1:2" ht="63.6" customHeight="1" x14ac:dyDescent="0.3">
      <c r="A909" s="12" t="s">
        <v>819</v>
      </c>
      <c r="B909" s="12"/>
    </row>
    <row r="910" spans="1:2" ht="63.75" customHeight="1" x14ac:dyDescent="0.3">
      <c r="A910" s="12" t="s">
        <v>820</v>
      </c>
      <c r="B910" s="12"/>
    </row>
    <row r="911" spans="1:2" ht="63.75" customHeight="1" x14ac:dyDescent="0.3">
      <c r="A911" s="12" t="s">
        <v>821</v>
      </c>
      <c r="B911" s="12"/>
    </row>
    <row r="912" spans="1:2" ht="63.75" customHeight="1" x14ac:dyDescent="0.3">
      <c r="A912" s="12" t="s">
        <v>822</v>
      </c>
      <c r="B912" s="12"/>
    </row>
    <row r="913" spans="1:2" ht="63.75" customHeight="1" x14ac:dyDescent="0.3">
      <c r="A913" s="12" t="s">
        <v>823</v>
      </c>
      <c r="B913" s="12"/>
    </row>
    <row r="914" spans="1:2" ht="63.75" customHeight="1" x14ac:dyDescent="0.3">
      <c r="A914" s="12" t="s">
        <v>824</v>
      </c>
      <c r="B914" s="12"/>
    </row>
    <row r="915" spans="1:2" ht="64.2" customHeight="1" x14ac:dyDescent="0.3">
      <c r="A915" s="12" t="s">
        <v>825</v>
      </c>
      <c r="B915" s="12"/>
    </row>
    <row r="916" spans="1:2" ht="64.2" customHeight="1" x14ac:dyDescent="0.3">
      <c r="A916" s="12" t="s">
        <v>826</v>
      </c>
      <c r="B916" s="12"/>
    </row>
    <row r="917" spans="1:2" ht="64.2" customHeight="1" x14ac:dyDescent="0.3">
      <c r="A917" s="12" t="s">
        <v>827</v>
      </c>
      <c r="B917" s="12"/>
    </row>
    <row r="918" spans="1:2" ht="64.2" customHeight="1" x14ac:dyDescent="0.3">
      <c r="A918" s="12" t="s">
        <v>828</v>
      </c>
      <c r="B918" s="12"/>
    </row>
    <row r="919" spans="1:2" ht="64.2" customHeight="1" x14ac:dyDescent="0.3">
      <c r="A919" s="12" t="s">
        <v>829</v>
      </c>
      <c r="B919" s="12"/>
    </row>
    <row r="920" spans="1:2" ht="64.2" customHeight="1" x14ac:dyDescent="0.3">
      <c r="A920" s="12" t="s">
        <v>830</v>
      </c>
      <c r="B920" s="12"/>
    </row>
    <row r="921" spans="1:2" ht="64.2" customHeight="1" x14ac:dyDescent="0.3">
      <c r="A921" s="12" t="s">
        <v>831</v>
      </c>
      <c r="B921" s="12"/>
    </row>
    <row r="922" spans="1:2" ht="64.2" customHeight="1" x14ac:dyDescent="0.3">
      <c r="A922" s="12" t="s">
        <v>832</v>
      </c>
      <c r="B922" s="12"/>
    </row>
    <row r="923" spans="1:2" ht="64.2" customHeight="1" x14ac:dyDescent="0.3">
      <c r="A923" s="12" t="s">
        <v>833</v>
      </c>
      <c r="B923" s="12"/>
    </row>
    <row r="924" spans="1:2" ht="64.2" customHeight="1" x14ac:dyDescent="0.3">
      <c r="A924" s="12" t="s">
        <v>834</v>
      </c>
      <c r="B924" s="12"/>
    </row>
    <row r="925" spans="1:2" ht="64.2" customHeight="1" x14ac:dyDescent="0.3">
      <c r="A925" s="12" t="s">
        <v>835</v>
      </c>
      <c r="B925" s="12"/>
    </row>
    <row r="926" spans="1:2" ht="63.6" customHeight="1" x14ac:dyDescent="0.3">
      <c r="A926" s="12" t="s">
        <v>836</v>
      </c>
      <c r="B926" s="12"/>
    </row>
    <row r="927" spans="1:2" ht="63.6" customHeight="1" x14ac:dyDescent="0.3">
      <c r="A927" s="12" t="s">
        <v>837</v>
      </c>
      <c r="B927" s="12"/>
    </row>
    <row r="928" spans="1:2" ht="63.6" customHeight="1" x14ac:dyDescent="0.3">
      <c r="A928" s="12" t="s">
        <v>838</v>
      </c>
      <c r="B928" s="12"/>
    </row>
    <row r="929" spans="1:2" ht="63.75" customHeight="1" x14ac:dyDescent="0.3">
      <c r="A929" s="12" t="s">
        <v>839</v>
      </c>
      <c r="B929" s="12"/>
    </row>
    <row r="930" spans="1:2" ht="63.75" customHeight="1" x14ac:dyDescent="0.3">
      <c r="A930" s="12" t="s">
        <v>840</v>
      </c>
      <c r="B930" s="12"/>
    </row>
    <row r="931" spans="1:2" ht="63.75" customHeight="1" x14ac:dyDescent="0.3">
      <c r="A931" s="12" t="s">
        <v>841</v>
      </c>
      <c r="B931" s="12"/>
    </row>
    <row r="932" spans="1:2" ht="63.75" customHeight="1" x14ac:dyDescent="0.3">
      <c r="A932" s="12" t="s">
        <v>842</v>
      </c>
      <c r="B932" s="12"/>
    </row>
    <row r="933" spans="1:2" ht="63.75" customHeight="1" x14ac:dyDescent="0.3">
      <c r="A933" s="12" t="s">
        <v>843</v>
      </c>
      <c r="B933" s="12"/>
    </row>
    <row r="934" spans="1:2" ht="64.2" customHeight="1" x14ac:dyDescent="0.3">
      <c r="A934" s="12" t="s">
        <v>844</v>
      </c>
      <c r="B934" s="12"/>
    </row>
    <row r="935" spans="1:2" ht="64.2" customHeight="1" x14ac:dyDescent="0.3">
      <c r="A935" s="12" t="s">
        <v>845</v>
      </c>
      <c r="B935" s="12"/>
    </row>
    <row r="936" spans="1:2" ht="64.2" customHeight="1" x14ac:dyDescent="0.3">
      <c r="A936" s="12" t="s">
        <v>846</v>
      </c>
      <c r="B936" s="12"/>
    </row>
    <row r="937" spans="1:2" ht="64.2" customHeight="1" x14ac:dyDescent="0.3">
      <c r="A937" s="12" t="s">
        <v>847</v>
      </c>
      <c r="B937" s="12"/>
    </row>
    <row r="938" spans="1:2" ht="64.2" customHeight="1" x14ac:dyDescent="0.3">
      <c r="A938" s="12" t="s">
        <v>848</v>
      </c>
      <c r="B938" s="12"/>
    </row>
    <row r="939" spans="1:2" ht="64.2" customHeight="1" x14ac:dyDescent="0.3">
      <c r="A939" s="12" t="s">
        <v>849</v>
      </c>
      <c r="B939" s="12"/>
    </row>
    <row r="940" spans="1:2" ht="64.2" customHeight="1" x14ac:dyDescent="0.3">
      <c r="A940" s="12" t="s">
        <v>850</v>
      </c>
      <c r="B940" s="12"/>
    </row>
    <row r="941" spans="1:2" ht="47.85" customHeight="1" x14ac:dyDescent="0.3">
      <c r="A941" s="12" t="s">
        <v>851</v>
      </c>
      <c r="B941" s="12"/>
    </row>
    <row r="942" spans="1:2" ht="64.2" customHeight="1" x14ac:dyDescent="0.3">
      <c r="A942" s="12" t="s">
        <v>852</v>
      </c>
      <c r="B942" s="12"/>
    </row>
    <row r="943" spans="1:2" ht="64.2" customHeight="1" x14ac:dyDescent="0.3">
      <c r="A943" s="12" t="s">
        <v>853</v>
      </c>
      <c r="B943" s="12"/>
    </row>
    <row r="944" spans="1:2" ht="64.2" customHeight="1" x14ac:dyDescent="0.3">
      <c r="A944" s="12" t="s">
        <v>854</v>
      </c>
      <c r="B944" s="12"/>
    </row>
    <row r="945" spans="1:2" ht="64.2" customHeight="1" x14ac:dyDescent="0.3">
      <c r="A945" s="12" t="s">
        <v>855</v>
      </c>
      <c r="B945" s="12"/>
    </row>
    <row r="946" spans="1:2" ht="64.2" customHeight="1" x14ac:dyDescent="0.3">
      <c r="A946" s="12" t="s">
        <v>856</v>
      </c>
      <c r="B946" s="12"/>
    </row>
    <row r="947" spans="1:2" ht="63.6" customHeight="1" x14ac:dyDescent="0.3">
      <c r="A947" s="12" t="s">
        <v>857</v>
      </c>
      <c r="B947" s="12"/>
    </row>
    <row r="948" spans="1:2" ht="63.6" customHeight="1" x14ac:dyDescent="0.3">
      <c r="A948" s="12" t="s">
        <v>858</v>
      </c>
      <c r="B948" s="12"/>
    </row>
    <row r="949" spans="1:2" ht="63.75" customHeight="1" x14ac:dyDescent="0.3">
      <c r="A949" s="12" t="s">
        <v>859</v>
      </c>
      <c r="B949" s="12"/>
    </row>
    <row r="950" spans="1:2" ht="47.85" customHeight="1" x14ac:dyDescent="0.3">
      <c r="A950" s="12" t="s">
        <v>860</v>
      </c>
      <c r="B950" s="12"/>
    </row>
    <row r="951" spans="1:2" ht="63.75" customHeight="1" x14ac:dyDescent="0.3">
      <c r="A951" s="12" t="s">
        <v>861</v>
      </c>
      <c r="B951" s="12"/>
    </row>
    <row r="952" spans="1:2" ht="63.75" customHeight="1" x14ac:dyDescent="0.3">
      <c r="A952" s="12" t="s">
        <v>862</v>
      </c>
      <c r="B952" s="12"/>
    </row>
    <row r="953" spans="1:2" ht="63.75" customHeight="1" x14ac:dyDescent="0.3">
      <c r="A953" s="12" t="s">
        <v>863</v>
      </c>
      <c r="B953" s="12"/>
    </row>
    <row r="954" spans="1:2" ht="47.85" customHeight="1" x14ac:dyDescent="0.3">
      <c r="A954" s="12" t="s">
        <v>864</v>
      </c>
      <c r="B954" s="12"/>
    </row>
    <row r="955" spans="1:2" ht="63.75" customHeight="1" x14ac:dyDescent="0.3">
      <c r="A955" s="12" t="s">
        <v>865</v>
      </c>
      <c r="B955" s="12"/>
    </row>
    <row r="956" spans="1:2" ht="63.75" customHeight="1" x14ac:dyDescent="0.3">
      <c r="A956" s="12" t="s">
        <v>866</v>
      </c>
      <c r="B956" s="12"/>
    </row>
    <row r="957" spans="1:2" ht="63.75" customHeight="1" x14ac:dyDescent="0.3">
      <c r="A957" s="12" t="s">
        <v>867</v>
      </c>
      <c r="B957" s="12"/>
    </row>
    <row r="958" spans="1:2" ht="64.2" customHeight="1" x14ac:dyDescent="0.3">
      <c r="A958" s="12" t="s">
        <v>868</v>
      </c>
      <c r="B958" s="12"/>
    </row>
    <row r="959" spans="1:2" ht="64.2" customHeight="1" x14ac:dyDescent="0.3">
      <c r="A959" s="12" t="s">
        <v>869</v>
      </c>
      <c r="B959" s="12"/>
    </row>
    <row r="960" spans="1:2" ht="64.2" customHeight="1" x14ac:dyDescent="0.3">
      <c r="A960" s="12" t="s">
        <v>870</v>
      </c>
      <c r="B960" s="12"/>
    </row>
    <row r="961" spans="1:2" ht="64.2" customHeight="1" x14ac:dyDescent="0.3">
      <c r="A961" s="12" t="s">
        <v>871</v>
      </c>
      <c r="B961" s="12"/>
    </row>
    <row r="962" spans="1:2" ht="64.2" customHeight="1" x14ac:dyDescent="0.3">
      <c r="A962" s="12" t="s">
        <v>872</v>
      </c>
      <c r="B962" s="12"/>
    </row>
    <row r="963" spans="1:2" ht="64.2" customHeight="1" x14ac:dyDescent="0.3">
      <c r="A963" s="12" t="s">
        <v>873</v>
      </c>
      <c r="B963" s="12"/>
    </row>
    <row r="964" spans="1:2" ht="64.2" customHeight="1" x14ac:dyDescent="0.3">
      <c r="A964" s="12" t="s">
        <v>874</v>
      </c>
      <c r="B964" s="12"/>
    </row>
    <row r="965" spans="1:2" ht="64.2" customHeight="1" x14ac:dyDescent="0.3">
      <c r="A965" s="12" t="s">
        <v>875</v>
      </c>
      <c r="B965" s="12"/>
    </row>
    <row r="966" spans="1:2" ht="64.2" customHeight="1" x14ac:dyDescent="0.3">
      <c r="A966" s="12" t="s">
        <v>876</v>
      </c>
      <c r="B966" s="12"/>
    </row>
    <row r="967" spans="1:2" ht="64.2" customHeight="1" x14ac:dyDescent="0.3">
      <c r="A967" s="12" t="s">
        <v>877</v>
      </c>
      <c r="B967" s="12"/>
    </row>
    <row r="968" spans="1:2" ht="64.2" customHeight="1" x14ac:dyDescent="0.3">
      <c r="A968" s="12" t="s">
        <v>878</v>
      </c>
      <c r="B968" s="12"/>
    </row>
    <row r="969" spans="1:2" ht="63.6" customHeight="1" x14ac:dyDescent="0.3">
      <c r="A969" s="12" t="s">
        <v>879</v>
      </c>
      <c r="B969" s="12"/>
    </row>
    <row r="970" spans="1:2" ht="63.6" customHeight="1" x14ac:dyDescent="0.3">
      <c r="A970" s="12" t="s">
        <v>880</v>
      </c>
      <c r="B970" s="12"/>
    </row>
    <row r="971" spans="1:2" ht="63.6" customHeight="1" x14ac:dyDescent="0.3">
      <c r="A971" s="12" t="s">
        <v>881</v>
      </c>
      <c r="B971" s="12"/>
    </row>
    <row r="972" spans="1:2" ht="63.75" customHeight="1" x14ac:dyDescent="0.3">
      <c r="A972" s="12" t="s">
        <v>882</v>
      </c>
      <c r="B972" s="12"/>
    </row>
    <row r="973" spans="1:2" ht="63.75" customHeight="1" x14ac:dyDescent="0.3">
      <c r="A973" s="12" t="s">
        <v>883</v>
      </c>
      <c r="B973" s="12"/>
    </row>
    <row r="974" spans="1:2" ht="63.75" customHeight="1" x14ac:dyDescent="0.3">
      <c r="A974" s="12" t="s">
        <v>884</v>
      </c>
      <c r="B974" s="12"/>
    </row>
    <row r="975" spans="1:2" ht="63.75" customHeight="1" x14ac:dyDescent="0.3">
      <c r="A975" s="12" t="s">
        <v>885</v>
      </c>
      <c r="B975" s="12"/>
    </row>
    <row r="976" spans="1:2" ht="63.75" customHeight="1" x14ac:dyDescent="0.3">
      <c r="A976" s="12" t="s">
        <v>886</v>
      </c>
      <c r="B976" s="12"/>
    </row>
    <row r="977" spans="1:2" ht="64.2" customHeight="1" x14ac:dyDescent="0.3">
      <c r="A977" s="12" t="s">
        <v>887</v>
      </c>
      <c r="B977" s="12"/>
    </row>
    <row r="978" spans="1:2" ht="64.2" customHeight="1" x14ac:dyDescent="0.3">
      <c r="A978" s="12" t="s">
        <v>888</v>
      </c>
      <c r="B978" s="12"/>
    </row>
    <row r="979" spans="1:2" ht="64.2" customHeight="1" x14ac:dyDescent="0.3">
      <c r="A979" s="12" t="s">
        <v>889</v>
      </c>
      <c r="B979" s="12"/>
    </row>
    <row r="980" spans="1:2" ht="64.2" customHeight="1" x14ac:dyDescent="0.3">
      <c r="A980" s="12" t="s">
        <v>890</v>
      </c>
      <c r="B980" s="12"/>
    </row>
    <row r="981" spans="1:2" ht="64.2" customHeight="1" x14ac:dyDescent="0.3">
      <c r="A981" s="12" t="s">
        <v>891</v>
      </c>
      <c r="B981" s="12"/>
    </row>
    <row r="982" spans="1:2" ht="64.2" customHeight="1" x14ac:dyDescent="0.3">
      <c r="A982" s="12" t="s">
        <v>892</v>
      </c>
      <c r="B982" s="12"/>
    </row>
    <row r="983" spans="1:2" ht="64.2" customHeight="1" x14ac:dyDescent="0.3">
      <c r="A983" s="12" t="s">
        <v>893</v>
      </c>
      <c r="B983" s="12"/>
    </row>
    <row r="984" spans="1:2" ht="64.2" customHeight="1" x14ac:dyDescent="0.3">
      <c r="A984" s="12" t="s">
        <v>894</v>
      </c>
      <c r="B984" s="12"/>
    </row>
    <row r="985" spans="1:2" ht="64.2" customHeight="1" x14ac:dyDescent="0.3">
      <c r="A985" s="12" t="s">
        <v>895</v>
      </c>
      <c r="B985" s="12"/>
    </row>
    <row r="986" spans="1:2" ht="64.2" customHeight="1" x14ac:dyDescent="0.3">
      <c r="A986" s="12" t="s">
        <v>896</v>
      </c>
      <c r="B986" s="12"/>
    </row>
    <row r="987" spans="1:2" ht="64.2" customHeight="1" x14ac:dyDescent="0.3">
      <c r="A987" s="12" t="s">
        <v>897</v>
      </c>
      <c r="B987" s="12"/>
    </row>
    <row r="988" spans="1:2" ht="47.7" customHeight="1" x14ac:dyDescent="0.3">
      <c r="A988" s="12" t="s">
        <v>898</v>
      </c>
      <c r="B988" s="12"/>
    </row>
    <row r="989" spans="1:2" ht="64.2" customHeight="1" x14ac:dyDescent="0.3">
      <c r="A989" s="12" t="s">
        <v>899</v>
      </c>
      <c r="B989" s="12"/>
    </row>
    <row r="990" spans="1:2" ht="47.7" customHeight="1" x14ac:dyDescent="0.3">
      <c r="A990" s="12" t="s">
        <v>900</v>
      </c>
      <c r="B990" s="12"/>
    </row>
    <row r="991" spans="1:2" ht="63.6" customHeight="1" x14ac:dyDescent="0.3">
      <c r="A991" s="12" t="s">
        <v>901</v>
      </c>
      <c r="B991" s="12"/>
    </row>
    <row r="992" spans="1:2" ht="47.7" customHeight="1" x14ac:dyDescent="0.3">
      <c r="A992" s="12" t="s">
        <v>902</v>
      </c>
      <c r="B992" s="12"/>
    </row>
    <row r="993" spans="1:2" ht="47.7" customHeight="1" x14ac:dyDescent="0.3">
      <c r="A993" s="12" t="s">
        <v>903</v>
      </c>
      <c r="B993" s="12"/>
    </row>
    <row r="994" spans="1:2" ht="48.3" customHeight="1" x14ac:dyDescent="0.3">
      <c r="A994" s="12" t="s">
        <v>904</v>
      </c>
      <c r="B994" s="12"/>
    </row>
    <row r="995" spans="1:2" ht="48.3" customHeight="1" x14ac:dyDescent="0.3">
      <c r="A995" s="12" t="s">
        <v>905</v>
      </c>
      <c r="B995" s="12"/>
    </row>
    <row r="996" spans="1:2" ht="48.3" customHeight="1" x14ac:dyDescent="0.3">
      <c r="A996" s="12" t="s">
        <v>906</v>
      </c>
      <c r="B996" s="12"/>
    </row>
    <row r="997" spans="1:2" ht="48.3" customHeight="1" x14ac:dyDescent="0.3">
      <c r="A997" s="12" t="s">
        <v>907</v>
      </c>
      <c r="B997" s="12"/>
    </row>
    <row r="998" spans="1:2" ht="48.3" customHeight="1" x14ac:dyDescent="0.3">
      <c r="A998" s="12" t="s">
        <v>908</v>
      </c>
      <c r="B998" s="12"/>
    </row>
    <row r="999" spans="1:2" ht="64.2" customHeight="1" x14ac:dyDescent="0.3">
      <c r="A999" s="12" t="s">
        <v>909</v>
      </c>
      <c r="B999" s="12"/>
    </row>
    <row r="1000" spans="1:2" ht="47.7" customHeight="1" x14ac:dyDescent="0.3">
      <c r="A1000" s="12" t="s">
        <v>910</v>
      </c>
      <c r="B1000" s="12"/>
    </row>
    <row r="1001" spans="1:2" ht="47.7" customHeight="1" x14ac:dyDescent="0.3">
      <c r="A1001" s="12" t="s">
        <v>911</v>
      </c>
      <c r="B1001" s="12"/>
    </row>
    <row r="1002" spans="1:2" ht="48.3" customHeight="1" x14ac:dyDescent="0.3">
      <c r="A1002" s="12" t="s">
        <v>912</v>
      </c>
      <c r="B1002" s="12"/>
    </row>
    <row r="1003" spans="1:2" ht="48.3" customHeight="1" x14ac:dyDescent="0.3">
      <c r="A1003" s="12" t="s">
        <v>913</v>
      </c>
      <c r="B1003" s="12"/>
    </row>
    <row r="1004" spans="1:2" ht="48.3" customHeight="1" x14ac:dyDescent="0.3">
      <c r="A1004" s="12" t="s">
        <v>914</v>
      </c>
      <c r="B1004" s="12"/>
    </row>
    <row r="1005" spans="1:2" ht="64.2" customHeight="1" x14ac:dyDescent="0.3">
      <c r="A1005" s="12" t="s">
        <v>915</v>
      </c>
      <c r="B1005" s="12"/>
    </row>
    <row r="1006" spans="1:2" ht="47.7" customHeight="1" x14ac:dyDescent="0.3">
      <c r="A1006" s="12" t="s">
        <v>916</v>
      </c>
      <c r="B1006" s="12"/>
    </row>
    <row r="1007" spans="1:2" ht="47.7" customHeight="1" x14ac:dyDescent="0.3">
      <c r="A1007" s="12" t="s">
        <v>917</v>
      </c>
      <c r="B1007" s="12"/>
    </row>
    <row r="1008" spans="1:2" ht="48.3" customHeight="1" x14ac:dyDescent="0.3">
      <c r="A1008" s="12" t="s">
        <v>918</v>
      </c>
      <c r="B1008" s="12"/>
    </row>
    <row r="1009" spans="1:2" ht="64.2" customHeight="1" x14ac:dyDescent="0.3">
      <c r="A1009" s="12" t="s">
        <v>919</v>
      </c>
      <c r="B1009" s="12"/>
    </row>
    <row r="1010" spans="1:2" ht="63.6" customHeight="1" x14ac:dyDescent="0.3">
      <c r="A1010" s="12" t="s">
        <v>920</v>
      </c>
      <c r="B1010" s="12"/>
    </row>
    <row r="1011" spans="1:2" ht="63.6" customHeight="1" x14ac:dyDescent="0.3">
      <c r="A1011" s="12" t="s">
        <v>921</v>
      </c>
      <c r="B1011" s="12"/>
    </row>
    <row r="1012" spans="1:2" ht="63.75" customHeight="1" x14ac:dyDescent="0.3">
      <c r="A1012" s="12" t="s">
        <v>922</v>
      </c>
      <c r="B1012" s="12"/>
    </row>
    <row r="1013" spans="1:2" ht="63.75" customHeight="1" x14ac:dyDescent="0.3">
      <c r="A1013" s="12" t="s">
        <v>923</v>
      </c>
      <c r="B1013" s="12"/>
    </row>
    <row r="1014" spans="1:2" ht="63.75" customHeight="1" x14ac:dyDescent="0.3">
      <c r="A1014" s="12" t="s">
        <v>924</v>
      </c>
      <c r="B1014" s="12"/>
    </row>
    <row r="1015" spans="1:2" ht="63.75" customHeight="1" x14ac:dyDescent="0.3">
      <c r="A1015" s="12" t="s">
        <v>925</v>
      </c>
      <c r="B1015" s="12"/>
    </row>
    <row r="1016" spans="1:2" ht="63.75" customHeight="1" x14ac:dyDescent="0.3">
      <c r="A1016" s="12" t="s">
        <v>926</v>
      </c>
      <c r="B1016" s="12"/>
    </row>
    <row r="1017" spans="1:2" ht="64.2" customHeight="1" x14ac:dyDescent="0.3">
      <c r="A1017" s="12" t="s">
        <v>927</v>
      </c>
      <c r="B1017" s="12"/>
    </row>
    <row r="1018" spans="1:2" ht="64.2" customHeight="1" x14ac:dyDescent="0.3">
      <c r="A1018" s="12" t="s">
        <v>928</v>
      </c>
      <c r="B1018" s="12"/>
    </row>
    <row r="1019" spans="1:2" ht="64.2" customHeight="1" x14ac:dyDescent="0.3">
      <c r="A1019" s="12" t="s">
        <v>929</v>
      </c>
      <c r="B1019" s="12"/>
    </row>
    <row r="1020" spans="1:2" ht="64.2" customHeight="1" x14ac:dyDescent="0.3">
      <c r="A1020" s="12" t="s">
        <v>930</v>
      </c>
      <c r="B1020" s="12"/>
    </row>
    <row r="1021" spans="1:2" ht="64.2" customHeight="1" x14ac:dyDescent="0.3">
      <c r="A1021" s="12" t="s">
        <v>931</v>
      </c>
      <c r="B1021" s="12"/>
    </row>
    <row r="1022" spans="1:2" ht="64.2" customHeight="1" x14ac:dyDescent="0.3">
      <c r="A1022" s="12" t="s">
        <v>932</v>
      </c>
      <c r="B1022" s="12"/>
    </row>
    <row r="1023" spans="1:2" ht="64.2" customHeight="1" x14ac:dyDescent="0.3">
      <c r="A1023" s="12" t="s">
        <v>933</v>
      </c>
      <c r="B1023" s="12"/>
    </row>
    <row r="1024" spans="1:2" ht="64.2" customHeight="1" x14ac:dyDescent="0.3">
      <c r="A1024" s="12" t="s">
        <v>934</v>
      </c>
      <c r="B1024" s="12"/>
    </row>
    <row r="1025" spans="1:2" ht="48.3" customHeight="1" x14ac:dyDescent="0.3">
      <c r="A1025" s="12" t="s">
        <v>935</v>
      </c>
      <c r="B1025" s="12"/>
    </row>
    <row r="1026" spans="1:2" ht="48.3" customHeight="1" x14ac:dyDescent="0.3">
      <c r="A1026" s="12" t="s">
        <v>936</v>
      </c>
      <c r="B1026" s="12"/>
    </row>
    <row r="1027" spans="1:2" ht="64.2" customHeight="1" x14ac:dyDescent="0.3">
      <c r="A1027" s="12" t="s">
        <v>937</v>
      </c>
      <c r="B1027" s="12"/>
    </row>
    <row r="1028" spans="1:2" ht="48.3" customHeight="1" x14ac:dyDescent="0.3">
      <c r="A1028" s="12" t="s">
        <v>938</v>
      </c>
      <c r="B1028" s="12"/>
    </row>
    <row r="1029" spans="1:2" ht="48.3" customHeight="1" x14ac:dyDescent="0.3">
      <c r="A1029" s="12" t="s">
        <v>939</v>
      </c>
      <c r="B1029" s="12"/>
    </row>
    <row r="1030" spans="1:2" ht="48.3" customHeight="1" x14ac:dyDescent="0.3">
      <c r="A1030" s="12" t="s">
        <v>940</v>
      </c>
      <c r="B1030" s="12"/>
    </row>
    <row r="1031" spans="1:2" ht="64.2" customHeight="1" x14ac:dyDescent="0.3">
      <c r="A1031" s="12" t="s">
        <v>941</v>
      </c>
      <c r="B1031" s="12"/>
    </row>
    <row r="1032" spans="1:2" ht="64.2" customHeight="1" x14ac:dyDescent="0.3">
      <c r="A1032" s="12" t="s">
        <v>942</v>
      </c>
      <c r="B1032" s="12"/>
    </row>
    <row r="1033" spans="1:2" ht="63.6" customHeight="1" x14ac:dyDescent="0.3">
      <c r="A1033" s="12" t="s">
        <v>943</v>
      </c>
      <c r="B1033" s="12"/>
    </row>
    <row r="1034" spans="1:2" ht="63.6" customHeight="1" x14ac:dyDescent="0.3">
      <c r="A1034" s="12" t="s">
        <v>944</v>
      </c>
      <c r="B1034" s="12"/>
    </row>
    <row r="1035" spans="1:2" ht="63.6" customHeight="1" x14ac:dyDescent="0.3">
      <c r="A1035" s="12" t="s">
        <v>945</v>
      </c>
      <c r="B1035" s="12"/>
    </row>
    <row r="1036" spans="1:2" ht="63.75" customHeight="1" x14ac:dyDescent="0.3">
      <c r="A1036" s="12" t="s">
        <v>946</v>
      </c>
      <c r="B1036" s="12"/>
    </row>
    <row r="1037" spans="1:2" ht="63.75" customHeight="1" x14ac:dyDescent="0.3">
      <c r="A1037" s="12" t="s">
        <v>947</v>
      </c>
      <c r="B1037" s="12"/>
    </row>
    <row r="1038" spans="1:2" ht="63.75" customHeight="1" x14ac:dyDescent="0.3">
      <c r="A1038" s="12" t="s">
        <v>948</v>
      </c>
      <c r="B1038" s="12"/>
    </row>
    <row r="1039" spans="1:2" ht="47.85" customHeight="1" x14ac:dyDescent="0.3">
      <c r="A1039" s="12" t="s">
        <v>949</v>
      </c>
      <c r="B1039" s="12"/>
    </row>
    <row r="1040" spans="1:2" ht="47.85" customHeight="1" x14ac:dyDescent="0.3">
      <c r="A1040" s="12" t="s">
        <v>950</v>
      </c>
      <c r="B1040" s="12"/>
    </row>
    <row r="1041" spans="1:2" ht="47.85" customHeight="1" x14ac:dyDescent="0.3">
      <c r="A1041" s="12" t="s">
        <v>951</v>
      </c>
      <c r="B1041" s="12"/>
    </row>
    <row r="1042" spans="1:2" ht="47.85" customHeight="1" x14ac:dyDescent="0.3">
      <c r="A1042" s="12" t="s">
        <v>952</v>
      </c>
      <c r="B1042" s="12"/>
    </row>
    <row r="1043" spans="1:2" ht="47.7" customHeight="1" x14ac:dyDescent="0.3">
      <c r="A1043" s="12" t="s">
        <v>953</v>
      </c>
      <c r="B1043" s="12"/>
    </row>
    <row r="1044" spans="1:2" ht="63.6" customHeight="1" x14ac:dyDescent="0.3">
      <c r="A1044" s="12" t="s">
        <v>954</v>
      </c>
      <c r="B1044" s="12"/>
    </row>
    <row r="1045" spans="1:2" ht="47.7" customHeight="1" x14ac:dyDescent="0.3">
      <c r="A1045" s="12" t="s">
        <v>955</v>
      </c>
      <c r="B1045" s="12"/>
    </row>
    <row r="1046" spans="1:2" ht="47.7" customHeight="1" x14ac:dyDescent="0.3">
      <c r="A1046" s="12" t="s">
        <v>956</v>
      </c>
      <c r="B1046" s="12"/>
    </row>
    <row r="1047" spans="1:2" ht="47.7" customHeight="1" x14ac:dyDescent="0.3">
      <c r="A1047" s="12" t="s">
        <v>957</v>
      </c>
      <c r="B1047" s="12"/>
    </row>
    <row r="1048" spans="1:2" ht="48.3" customHeight="1" x14ac:dyDescent="0.3">
      <c r="A1048" s="12" t="s">
        <v>958</v>
      </c>
      <c r="B1048" s="12"/>
    </row>
    <row r="1049" spans="1:2" ht="48.3" customHeight="1" x14ac:dyDescent="0.3">
      <c r="A1049" s="12" t="s">
        <v>959</v>
      </c>
      <c r="B1049" s="12"/>
    </row>
    <row r="1050" spans="1:2" ht="48.3" customHeight="1" x14ac:dyDescent="0.3">
      <c r="A1050" s="12" t="s">
        <v>960</v>
      </c>
      <c r="B1050" s="12"/>
    </row>
    <row r="1051" spans="1:2" ht="48.3" customHeight="1" x14ac:dyDescent="0.3">
      <c r="A1051" s="12" t="s">
        <v>961</v>
      </c>
      <c r="B1051" s="12"/>
    </row>
    <row r="1052" spans="1:2" ht="64.2" customHeight="1" x14ac:dyDescent="0.3">
      <c r="A1052" s="12" t="s">
        <v>962</v>
      </c>
      <c r="B1052" s="12"/>
    </row>
    <row r="1053" spans="1:2" ht="63.6" customHeight="1" x14ac:dyDescent="0.3">
      <c r="A1053" s="12" t="s">
        <v>963</v>
      </c>
      <c r="B1053" s="12"/>
    </row>
    <row r="1054" spans="1:2" ht="47.7" customHeight="1" x14ac:dyDescent="0.3">
      <c r="A1054" s="12" t="s">
        <v>964</v>
      </c>
      <c r="B1054" s="12"/>
    </row>
    <row r="1055" spans="1:2" ht="47.7" customHeight="1" x14ac:dyDescent="0.3">
      <c r="A1055" s="12" t="s">
        <v>965</v>
      </c>
      <c r="B1055" s="12"/>
    </row>
    <row r="1056" spans="1:2" ht="47.7" customHeight="1" x14ac:dyDescent="0.3">
      <c r="A1056" s="12" t="s">
        <v>966</v>
      </c>
      <c r="B1056" s="12"/>
    </row>
    <row r="1057" spans="1:2" ht="64.2" customHeight="1" x14ac:dyDescent="0.3">
      <c r="A1057" s="12" t="s">
        <v>967</v>
      </c>
      <c r="B1057" s="12"/>
    </row>
    <row r="1058" spans="1:2" ht="47.7" customHeight="1" x14ac:dyDescent="0.3">
      <c r="A1058" s="12" t="s">
        <v>968</v>
      </c>
      <c r="B1058" s="12"/>
    </row>
    <row r="1059" spans="1:2" ht="63.6" customHeight="1" x14ac:dyDescent="0.3">
      <c r="A1059" s="12" t="s">
        <v>969</v>
      </c>
      <c r="B1059" s="12"/>
    </row>
    <row r="1060" spans="1:2" ht="63.6" customHeight="1" x14ac:dyDescent="0.3">
      <c r="A1060" s="12" t="s">
        <v>970</v>
      </c>
      <c r="B1060" s="12"/>
    </row>
    <row r="1061" spans="1:2" ht="63.6" customHeight="1" x14ac:dyDescent="0.3">
      <c r="A1061" s="12" t="s">
        <v>971</v>
      </c>
      <c r="B1061" s="12"/>
    </row>
    <row r="1062" spans="1:2" ht="47.85" customHeight="1" x14ac:dyDescent="0.3">
      <c r="A1062" s="12" t="s">
        <v>972</v>
      </c>
      <c r="B1062" s="12"/>
    </row>
    <row r="1063" spans="1:2" ht="47.7" customHeight="1" x14ac:dyDescent="0.3">
      <c r="A1063" s="12" t="s">
        <v>973</v>
      </c>
      <c r="B1063" s="12"/>
    </row>
    <row r="1064" spans="1:2" ht="47.7" customHeight="1" x14ac:dyDescent="0.3">
      <c r="A1064" s="12" t="s">
        <v>974</v>
      </c>
      <c r="B1064" s="12"/>
    </row>
    <row r="1065" spans="1:2" ht="47.7" customHeight="1" x14ac:dyDescent="0.3">
      <c r="A1065" s="12" t="s">
        <v>975</v>
      </c>
      <c r="B1065" s="12"/>
    </row>
    <row r="1066" spans="1:2" ht="48.3" customHeight="1" x14ac:dyDescent="0.3">
      <c r="A1066" s="12" t="s">
        <v>976</v>
      </c>
      <c r="B1066" s="12"/>
    </row>
    <row r="1067" spans="1:2" ht="64.2" customHeight="1" x14ac:dyDescent="0.3">
      <c r="A1067" s="12" t="s">
        <v>977</v>
      </c>
      <c r="B1067" s="12"/>
    </row>
    <row r="1068" spans="1:2" ht="63.6" customHeight="1" x14ac:dyDescent="0.3">
      <c r="A1068" s="12" t="s">
        <v>978</v>
      </c>
      <c r="B1068" s="12"/>
    </row>
    <row r="1069" spans="1:2" ht="47.7" customHeight="1" x14ac:dyDescent="0.3">
      <c r="A1069" s="12" t="s">
        <v>979</v>
      </c>
      <c r="B1069" s="12"/>
    </row>
    <row r="1070" spans="1:2" ht="47.7" customHeight="1" x14ac:dyDescent="0.3">
      <c r="A1070" s="12" t="s">
        <v>980</v>
      </c>
      <c r="B1070" s="12"/>
    </row>
    <row r="1071" spans="1:2" ht="63.6" customHeight="1" x14ac:dyDescent="0.3">
      <c r="A1071" s="12" t="s">
        <v>981</v>
      </c>
      <c r="B1071" s="12"/>
    </row>
    <row r="1072" spans="1:2" ht="63.6" customHeight="1" x14ac:dyDescent="0.3">
      <c r="A1072" s="12" t="s">
        <v>982</v>
      </c>
      <c r="B1072" s="12"/>
    </row>
    <row r="1073" spans="1:2" ht="47.7" customHeight="1" x14ac:dyDescent="0.3">
      <c r="A1073" s="12" t="s">
        <v>983</v>
      </c>
      <c r="B1073" s="12"/>
    </row>
    <row r="1074" spans="1:2" ht="47.7" customHeight="1" x14ac:dyDescent="0.3">
      <c r="A1074" s="12" t="s">
        <v>984</v>
      </c>
      <c r="B1074" s="12"/>
    </row>
    <row r="1075" spans="1:2" ht="47.7" customHeight="1" x14ac:dyDescent="0.3">
      <c r="A1075" s="12" t="s">
        <v>985</v>
      </c>
      <c r="B1075" s="12"/>
    </row>
    <row r="1076" spans="1:2" ht="64.2" customHeight="1" x14ac:dyDescent="0.3">
      <c r="A1076" s="12" t="s">
        <v>986</v>
      </c>
      <c r="B1076" s="12"/>
    </row>
    <row r="1077" spans="1:2" ht="63.6" customHeight="1" x14ac:dyDescent="0.3">
      <c r="A1077" s="12" t="s">
        <v>987</v>
      </c>
      <c r="B1077" s="12"/>
    </row>
    <row r="1078" spans="1:2" ht="63.6" customHeight="1" x14ac:dyDescent="0.3">
      <c r="A1078" s="12" t="s">
        <v>988</v>
      </c>
      <c r="B1078" s="12"/>
    </row>
    <row r="1079" spans="1:2" ht="63.75" customHeight="1" x14ac:dyDescent="0.3">
      <c r="A1079" s="12" t="s">
        <v>989</v>
      </c>
      <c r="B1079" s="12"/>
    </row>
    <row r="1080" spans="1:2" ht="47.85" customHeight="1" x14ac:dyDescent="0.3">
      <c r="A1080" s="12" t="s">
        <v>990</v>
      </c>
      <c r="B1080" s="12"/>
    </row>
    <row r="1081" spans="1:2" ht="47.85" customHeight="1" x14ac:dyDescent="0.3">
      <c r="A1081" s="12" t="s">
        <v>991</v>
      </c>
      <c r="B1081" s="12"/>
    </row>
    <row r="1082" spans="1:2" ht="63.45" customHeight="1" x14ac:dyDescent="0.3">
      <c r="A1082" s="12" t="s">
        <v>992</v>
      </c>
      <c r="B1082" s="12"/>
    </row>
    <row r="1083" spans="1:2" ht="63.6" customHeight="1" x14ac:dyDescent="0.3">
      <c r="A1083" s="12" t="s">
        <v>993</v>
      </c>
      <c r="B1083" s="12"/>
    </row>
    <row r="1084" spans="1:2" ht="47.85" customHeight="1" x14ac:dyDescent="0.3">
      <c r="A1084" s="12" t="s">
        <v>994</v>
      </c>
      <c r="B1084" s="12"/>
    </row>
    <row r="1085" spans="1:2" ht="47.7" customHeight="1" x14ac:dyDescent="0.3">
      <c r="A1085" s="12" t="s">
        <v>995</v>
      </c>
      <c r="B1085" s="12"/>
    </row>
    <row r="1086" spans="1:2" ht="47.7" customHeight="1" x14ac:dyDescent="0.3">
      <c r="A1086" s="12" t="s">
        <v>996</v>
      </c>
      <c r="B1086" s="12"/>
    </row>
    <row r="1087" spans="1:2" ht="63.6" customHeight="1" x14ac:dyDescent="0.3">
      <c r="A1087" s="12" t="s">
        <v>997</v>
      </c>
      <c r="B1087" s="12"/>
    </row>
    <row r="1088" spans="1:2" ht="47.7" customHeight="1" x14ac:dyDescent="0.3">
      <c r="A1088" s="12" t="s">
        <v>998</v>
      </c>
      <c r="B1088" s="12"/>
    </row>
    <row r="1089" spans="1:2" ht="63.6" customHeight="1" x14ac:dyDescent="0.3">
      <c r="A1089" s="12" t="s">
        <v>999</v>
      </c>
      <c r="B1089" s="12"/>
    </row>
    <row r="1090" spans="1:2" ht="63.6" customHeight="1" x14ac:dyDescent="0.3">
      <c r="A1090" s="12" t="s">
        <v>1000</v>
      </c>
      <c r="B1090" s="12"/>
    </row>
    <row r="1091" spans="1:2" ht="47.7" customHeight="1" x14ac:dyDescent="0.3">
      <c r="A1091" s="12" t="s">
        <v>1001</v>
      </c>
      <c r="B1091" s="12"/>
    </row>
    <row r="1092" spans="1:2" ht="63.6" customHeight="1" x14ac:dyDescent="0.3">
      <c r="A1092" s="12" t="s">
        <v>1002</v>
      </c>
      <c r="B1092" s="12"/>
    </row>
    <row r="1093" spans="1:2" ht="47.7" customHeight="1" x14ac:dyDescent="0.3">
      <c r="A1093" s="12" t="s">
        <v>1003</v>
      </c>
      <c r="B1093" s="12"/>
    </row>
    <row r="1094" spans="1:2" ht="47.7" customHeight="1" x14ac:dyDescent="0.3">
      <c r="A1094" s="12" t="s">
        <v>1004</v>
      </c>
      <c r="B1094" s="12"/>
    </row>
    <row r="1095" spans="1:2" ht="47.7" customHeight="1" x14ac:dyDescent="0.3">
      <c r="A1095" s="12" t="s">
        <v>1005</v>
      </c>
      <c r="B1095" s="12"/>
    </row>
    <row r="1096" spans="1:2" ht="48.3" customHeight="1" x14ac:dyDescent="0.3">
      <c r="A1096" s="12" t="s">
        <v>1006</v>
      </c>
      <c r="B1096" s="12"/>
    </row>
    <row r="1097" spans="1:2" ht="48.3" customHeight="1" x14ac:dyDescent="0.3">
      <c r="A1097" s="12" t="s">
        <v>1007</v>
      </c>
      <c r="B1097" s="12"/>
    </row>
    <row r="1098" spans="1:2" ht="48.3" customHeight="1" x14ac:dyDescent="0.3">
      <c r="A1098" s="12" t="s">
        <v>1008</v>
      </c>
      <c r="B1098" s="12"/>
    </row>
    <row r="1099" spans="1:2" ht="48.3" customHeight="1" x14ac:dyDescent="0.3">
      <c r="A1099" s="12" t="s">
        <v>1009</v>
      </c>
      <c r="B1099" s="12"/>
    </row>
    <row r="1100" spans="1:2" ht="48.3" customHeight="1" x14ac:dyDescent="0.3">
      <c r="A1100" s="12" t="s">
        <v>1010</v>
      </c>
      <c r="B1100" s="12"/>
    </row>
    <row r="1101" spans="1:2" ht="48.3" customHeight="1" x14ac:dyDescent="0.3">
      <c r="A1101" s="12" t="s">
        <v>1011</v>
      </c>
      <c r="B1101" s="12"/>
    </row>
    <row r="1102" spans="1:2" ht="64.2" customHeight="1" x14ac:dyDescent="0.3">
      <c r="A1102" s="12" t="s">
        <v>1012</v>
      </c>
      <c r="B1102" s="12"/>
    </row>
    <row r="1103" spans="1:2" ht="63.6" customHeight="1" x14ac:dyDescent="0.3">
      <c r="A1103" s="12" t="s">
        <v>1013</v>
      </c>
      <c r="B1103" s="12"/>
    </row>
    <row r="1104" spans="1:2" ht="63.6" customHeight="1" x14ac:dyDescent="0.3">
      <c r="A1104" s="12" t="s">
        <v>1014</v>
      </c>
      <c r="B1104" s="12"/>
    </row>
    <row r="1105" spans="1:2" ht="63.75" customHeight="1" x14ac:dyDescent="0.3">
      <c r="A1105" s="12" t="s">
        <v>1015</v>
      </c>
      <c r="B1105" s="12"/>
    </row>
    <row r="1106" spans="1:2" ht="63.75" customHeight="1" x14ac:dyDescent="0.3">
      <c r="A1106" s="12" t="s">
        <v>1016</v>
      </c>
      <c r="B1106" s="12"/>
    </row>
    <row r="1107" spans="1:2" ht="63.75" customHeight="1" x14ac:dyDescent="0.3">
      <c r="A1107" s="12" t="s">
        <v>1017</v>
      </c>
      <c r="B1107" s="12"/>
    </row>
    <row r="1108" spans="1:2" ht="63.75" customHeight="1" x14ac:dyDescent="0.3">
      <c r="A1108" s="12" t="s">
        <v>1018</v>
      </c>
      <c r="B1108" s="12"/>
    </row>
    <row r="1109" spans="1:2" ht="63.75" customHeight="1" x14ac:dyDescent="0.3">
      <c r="A1109" s="12" t="s">
        <v>1019</v>
      </c>
      <c r="B1109" s="12"/>
    </row>
    <row r="1110" spans="1:2" ht="47.7" customHeight="1" x14ac:dyDescent="0.3">
      <c r="A1110" s="12" t="s">
        <v>1020</v>
      </c>
      <c r="B1110" s="12"/>
    </row>
    <row r="1111" spans="1:2" ht="47.7" customHeight="1" x14ac:dyDescent="0.3">
      <c r="A1111" s="12" t="s">
        <v>1021</v>
      </c>
      <c r="B1111" s="12"/>
    </row>
    <row r="1112" spans="1:2" ht="47.85" customHeight="1" x14ac:dyDescent="0.3">
      <c r="A1112" s="12" t="s">
        <v>1022</v>
      </c>
      <c r="B1112" s="12"/>
    </row>
    <row r="1113" spans="1:2" ht="47.85" customHeight="1" x14ac:dyDescent="0.3">
      <c r="A1113" s="12" t="s">
        <v>1023</v>
      </c>
      <c r="B1113" s="12"/>
    </row>
    <row r="1114" spans="1:2" ht="47.85" customHeight="1" x14ac:dyDescent="0.3">
      <c r="A1114" s="12" t="s">
        <v>1024</v>
      </c>
      <c r="B1114" s="12"/>
    </row>
    <row r="1115" spans="1:2" ht="47.85" customHeight="1" x14ac:dyDescent="0.3">
      <c r="A1115" s="12" t="s">
        <v>1025</v>
      </c>
      <c r="B1115" s="12"/>
    </row>
    <row r="1116" spans="1:2" ht="47.85" customHeight="1" x14ac:dyDescent="0.3">
      <c r="A1116" s="12" t="s">
        <v>1026</v>
      </c>
      <c r="B1116" s="12"/>
    </row>
    <row r="1117" spans="1:2" ht="47.7" customHeight="1" x14ac:dyDescent="0.3">
      <c r="A1117" s="12" t="s">
        <v>1027</v>
      </c>
      <c r="B1117" s="12"/>
    </row>
    <row r="1118" spans="1:2" ht="47.7" customHeight="1" x14ac:dyDescent="0.3">
      <c r="A1118" s="12" t="s">
        <v>1028</v>
      </c>
      <c r="B1118" s="12"/>
    </row>
    <row r="1119" spans="1:2" ht="48.3" customHeight="1" x14ac:dyDescent="0.3">
      <c r="A1119" s="12" t="s">
        <v>1029</v>
      </c>
      <c r="B1119" s="12"/>
    </row>
    <row r="1120" spans="1:2" ht="48.3" customHeight="1" x14ac:dyDescent="0.3">
      <c r="A1120" s="12" t="s">
        <v>1030</v>
      </c>
      <c r="B1120" s="12"/>
    </row>
    <row r="1121" spans="1:2" ht="48.3" customHeight="1" x14ac:dyDescent="0.3">
      <c r="A1121" s="12" t="s">
        <v>1031</v>
      </c>
      <c r="B1121" s="12"/>
    </row>
    <row r="1122" spans="1:2" ht="64.2" customHeight="1" x14ac:dyDescent="0.3">
      <c r="A1122" s="12" t="s">
        <v>1032</v>
      </c>
      <c r="B1122" s="12"/>
    </row>
    <row r="1123" spans="1:2" ht="63.6" customHeight="1" x14ac:dyDescent="0.3">
      <c r="A1123" s="12" t="s">
        <v>1033</v>
      </c>
      <c r="B1123" s="12"/>
    </row>
    <row r="1124" spans="1:2" ht="63.75" customHeight="1" x14ac:dyDescent="0.3">
      <c r="A1124" s="12" t="s">
        <v>1034</v>
      </c>
      <c r="B1124" s="12"/>
    </row>
    <row r="1125" spans="1:2" ht="63.75" customHeight="1" x14ac:dyDescent="0.3">
      <c r="A1125" s="12" t="s">
        <v>1035</v>
      </c>
      <c r="B1125" s="12"/>
    </row>
    <row r="1126" spans="1:2" ht="63.75" customHeight="1" x14ac:dyDescent="0.3">
      <c r="A1126" s="12" t="s">
        <v>1036</v>
      </c>
      <c r="B1126" s="12"/>
    </row>
    <row r="1127" spans="1:2" ht="47.85" customHeight="1" x14ac:dyDescent="0.3">
      <c r="A1127" s="12" t="s">
        <v>1037</v>
      </c>
      <c r="B1127" s="12"/>
    </row>
    <row r="1128" spans="1:2" ht="47.85" customHeight="1" x14ac:dyDescent="0.3">
      <c r="A1128" s="12" t="s">
        <v>1038</v>
      </c>
      <c r="B1128" s="12"/>
    </row>
    <row r="1129" spans="1:2" ht="47.85" customHeight="1" x14ac:dyDescent="0.3">
      <c r="A1129" s="12" t="s">
        <v>1039</v>
      </c>
      <c r="B1129" s="12"/>
    </row>
    <row r="1130" spans="1:2" ht="47.85" customHeight="1" x14ac:dyDescent="0.3">
      <c r="A1130" s="12" t="s">
        <v>1040</v>
      </c>
      <c r="B1130" s="12"/>
    </row>
    <row r="1131" spans="1:2" ht="47.7" customHeight="1" x14ac:dyDescent="0.3">
      <c r="A1131" s="12" t="s">
        <v>1041</v>
      </c>
      <c r="B1131" s="12"/>
    </row>
    <row r="1132" spans="1:2" ht="64.05" customHeight="1" x14ac:dyDescent="0.3">
      <c r="A1132" s="12" t="s">
        <v>1042</v>
      </c>
      <c r="B1132" s="12"/>
    </row>
  </sheetData>
  <conditionalFormatting sqref="A238:B658">
    <cfRule type="duplicateValues" dxfId="0" priority="1"/>
  </conditionalFormatting>
  <hyperlinks>
    <hyperlink ref="A2" r:id="rId1" display="https://bi.megatop.by/ReportServer/Pages/ReportViewer.aspx?/%d0%9c%d0%be%d0%b4%d0%b5%d0%bb%d1%8c/%d0%9c%d0%be%d0%b4%d0%b5%d0%bb%d1%8c&amp;ModelCode=1418000038" xr:uid="{64E515FC-CA62-4EAC-B9C1-53F5CD3652CE}"/>
    <hyperlink ref="A3" r:id="rId2" display="https://bi.megatop.by/ReportServer/Pages/ReportViewer.aspx?/%d0%9c%d0%be%d0%b4%d0%b5%d0%bb%d1%8c/%d0%9c%d0%be%d0%b4%d0%b5%d0%bb%d1%8c&amp;ModelCode=1418000056" xr:uid="{30273348-BE0F-42E2-9B86-CE1AD9957547}"/>
    <hyperlink ref="A4" r:id="rId3" display="https://bi.megatop.by/ReportServer/Pages/ReportViewer.aspx?/%d0%9c%d0%be%d0%b4%d0%b5%d0%bb%d1%8c/%d0%9c%d0%be%d0%b4%d0%b5%d0%bb%d1%8c&amp;ModelCode=0592000381" xr:uid="{D80FE0C3-A1D3-4E46-BA8F-38A14858BD7F}"/>
    <hyperlink ref="A5" r:id="rId4" display="https://bi.megatop.by/ReportServer/Pages/ReportViewer.aspx?/%d0%9c%d0%be%d0%b4%d0%b5%d0%bb%d1%8c/%d0%9c%d0%be%d0%b4%d0%b5%d0%bb%d1%8c&amp;ModelCode=1248000552" xr:uid="{E28754B9-F306-425B-899F-1A2C05DA53EF}"/>
    <hyperlink ref="A6" r:id="rId5" display="https://bi.megatop.by/ReportServer/Pages/ReportViewer.aspx?/%d0%9c%d0%be%d0%b4%d0%b5%d0%bb%d1%8c/%d0%9c%d0%be%d0%b4%d0%b5%d0%bb%d1%8c&amp;ModelCode=1248000590" xr:uid="{6F0D7C53-79D2-4FD8-8C42-8CC399950544}"/>
    <hyperlink ref="A7" r:id="rId6" display="https://bi.megatop.by/ReportServer/Pages/ReportViewer.aspx?/%d0%9c%d0%be%d0%b4%d0%b5%d0%bb%d1%8c/%d0%9c%d0%be%d0%b4%d0%b5%d0%bb%d1%8c&amp;ModelCode=1418000059" xr:uid="{A5DD1A1C-E68A-437F-BB08-03AB297ADD7F}"/>
    <hyperlink ref="A8" r:id="rId7" display="https://bi.megatop.by/ReportServer/Pages/ReportViewer.aspx?/%d0%9c%d0%be%d0%b4%d0%b5%d0%bb%d1%8c/%d0%9c%d0%be%d0%b4%d0%b5%d0%bb%d1%8c&amp;ModelCode=1248000582" xr:uid="{70BD06F4-1A7E-40FB-B02D-9FD3D5156EFB}"/>
    <hyperlink ref="A9" r:id="rId8" display="https://bi.megatop.by/ReportServer/Pages/ReportViewer.aspx?/%d0%9c%d0%be%d0%b4%d0%b5%d0%bb%d1%8c/%d0%9c%d0%be%d0%b4%d0%b5%d0%bb%d1%8c&amp;ModelCode=1433000176" xr:uid="{6D703736-01AC-42FF-BCBE-AF1A7A7F3683}"/>
    <hyperlink ref="A10" r:id="rId9" display="https://bi.megatop.by/ReportServer/Pages/ReportViewer.aspx?/%d0%9c%d0%be%d0%b4%d0%b5%d0%bb%d1%8c/%d0%9c%d0%be%d0%b4%d0%b5%d0%bb%d1%8c&amp;ModelCode=0562002020" xr:uid="{0925A3A2-3D3F-4D69-8F35-D73DB4E93A35}"/>
    <hyperlink ref="A11" r:id="rId10" display="https://bi.megatop.by/ReportServer/Pages/ReportViewer.aspx?/%d0%9c%d0%be%d0%b4%d0%b5%d0%bb%d1%8c/%d0%9c%d0%be%d0%b4%d0%b5%d0%bb%d1%8c&amp;ModelCode=1208000235" xr:uid="{F406162C-BA5A-4510-B996-2E30F0AF5134}"/>
    <hyperlink ref="A12" r:id="rId11" display="https://bi.megatop.by/ReportServer/Pages/ReportViewer.aspx?/%d0%9c%d0%be%d0%b4%d0%b5%d0%bb%d1%8c/%d0%9c%d0%be%d0%b4%d0%b5%d0%bb%d1%8c&amp;ModelCode=1418000040" xr:uid="{87E03E7D-321A-4348-9174-FC90C757C935}"/>
    <hyperlink ref="A13" r:id="rId12" display="https://bi.megatop.by/ReportServer/Pages/ReportViewer.aspx?/%d0%9c%d0%be%d0%b4%d0%b5%d0%bb%d1%8c/%d0%9c%d0%be%d0%b4%d0%b5%d0%bb%d1%8c&amp;ModelCode=1433000158" xr:uid="{A4009CEB-E5FD-4DEA-8E95-405C9DCA9F42}"/>
    <hyperlink ref="A14" r:id="rId13" display="https://bi.megatop.by/ReportServer/Pages/ReportViewer.aspx?/%d0%9c%d0%be%d0%b4%d0%b5%d0%bb%d1%8c/%d0%9c%d0%be%d0%b4%d0%b5%d0%bb%d1%8c&amp;ModelCode=1248000612" xr:uid="{A5277BF7-CEC2-46D9-B2C2-C8454614B0A1}"/>
    <hyperlink ref="A15" r:id="rId14" display="https://bi.megatop.by/ReportServer/Pages/ReportViewer.aspx?/%d0%9c%d0%be%d0%b4%d0%b5%d0%bb%d1%8c/%d0%9c%d0%be%d0%b4%d0%b5%d0%bb%d1%8c&amp;ModelCode=1433000756" xr:uid="{CEFDDB21-9782-4AE5-88BF-0C8183D9402B}"/>
    <hyperlink ref="A16" r:id="rId15" display="https://bi.megatop.by/ReportServer/Pages/ReportViewer.aspx?/%d0%9c%d0%be%d0%b4%d0%b5%d0%bb%d1%8c/%d0%9c%d0%be%d0%b4%d0%b5%d0%bb%d1%8c&amp;ModelCode=1433000667" xr:uid="{2BD2DF27-E013-489F-BACB-4ED36725316D}"/>
    <hyperlink ref="A17" r:id="rId16" display="https://bi.megatop.by/ReportServer/Pages/ReportViewer.aspx?/%d0%9c%d0%be%d0%b4%d0%b5%d0%bb%d1%8c/%d0%9c%d0%be%d0%b4%d0%b5%d0%bb%d1%8c&amp;ModelCode=1433000163" xr:uid="{13654E41-31EF-43E2-9A6E-DC10E5222C8A}"/>
    <hyperlink ref="A18" r:id="rId17" display="https://bi.megatop.by/ReportServer/Pages/ReportViewer.aspx?/%d0%9c%d0%be%d0%b4%d0%b5%d0%bb%d1%8c/%d0%9c%d0%be%d0%b4%d0%b5%d0%bb%d1%8c&amp;ModelCode=1433000721" xr:uid="{08D77AE5-790C-48E9-8EB2-6592C2194F21}"/>
    <hyperlink ref="A19" r:id="rId18" display="https://bi.megatop.by/ReportServer/Pages/ReportViewer.aspx?/%d0%9c%d0%be%d0%b4%d0%b5%d0%bb%d1%8c/%d0%9c%d0%be%d0%b4%d0%b5%d0%bb%d1%8c&amp;ModelCode=1433000649" xr:uid="{9BDC2A3A-3DAF-45DA-9650-378192808A03}"/>
    <hyperlink ref="A20" r:id="rId19" display="https://bi.megatop.by/ReportServer/Pages/ReportViewer.aspx?/%d0%9c%d0%be%d0%b4%d0%b5%d0%bb%d1%8c/%d0%9c%d0%be%d0%b4%d0%b5%d0%bb%d1%8c&amp;ModelCode=0746001081" xr:uid="{9C39BDDA-A4E0-44D2-BF2F-972410A4FF6A}"/>
    <hyperlink ref="A21" r:id="rId20" display="https://bi.megatop.by/ReportServer/Pages/ReportViewer.aspx?/%d0%9c%d0%be%d0%b4%d0%b5%d0%bb%d1%8c/%d0%9c%d0%be%d0%b4%d0%b5%d0%bb%d1%8c&amp;ModelCode=1433000149" xr:uid="{49D7C831-B267-42A5-AD30-7EEBE53B2795}"/>
    <hyperlink ref="A22" r:id="rId21" display="https://bi.megatop.by/ReportServer/Pages/ReportViewer.aspx?/%d0%9c%d0%be%d0%b4%d0%b5%d0%bb%d1%8c/%d0%9c%d0%be%d0%b4%d0%b5%d0%bb%d1%8c&amp;ModelCode=1433000717" xr:uid="{8C47DDD8-9DD4-4E88-96B1-2D3B7A72E74D}"/>
    <hyperlink ref="A23" r:id="rId22" display="https://bi.megatop.by/ReportServer/Pages/ReportViewer.aspx?/%d0%9c%d0%be%d0%b4%d0%b5%d0%bb%d1%8c/%d0%9c%d0%be%d0%b4%d0%b5%d0%bb%d1%8c&amp;ModelCode=1433000760" xr:uid="{8697A051-A250-4AB6-8457-D3A669520C15}"/>
    <hyperlink ref="A24" r:id="rId23" display="https://bi.megatop.by/ReportServer/Pages/ReportViewer.aspx?/%d0%9c%d0%be%d0%b4%d0%b5%d0%bb%d1%8c/%d0%9c%d0%be%d0%b4%d0%b5%d0%bb%d1%8c&amp;ModelCode=1248000603" xr:uid="{6380EE7C-3F5F-4C3F-9068-8F428B06743C}"/>
    <hyperlink ref="A25" r:id="rId24" display="https://bi.megatop.by/ReportServer/Pages/ReportViewer.aspx?/%d0%9c%d0%be%d0%b4%d0%b5%d0%bb%d1%8c/%d0%9c%d0%be%d0%b4%d0%b5%d0%bb%d1%8c&amp;ModelCode=1248000567" xr:uid="{151FE12D-3F79-4480-8853-A9AF9FFECCBD}"/>
    <hyperlink ref="A26" r:id="rId25" display="https://bi.megatop.by/ReportServer/Pages/ReportViewer.aspx?/%d0%9c%d0%be%d0%b4%d0%b5%d0%bb%d1%8c/%d0%9c%d0%be%d0%b4%d0%b5%d0%bb%d1%8c&amp;ModelCode=1433000696" xr:uid="{D709054A-9F67-4CA1-921E-A5916F9DEEFB}"/>
    <hyperlink ref="A27" r:id="rId26" display="https://bi.megatop.by/ReportServer/Pages/ReportViewer.aspx?/%d0%9c%d0%be%d0%b4%d0%b5%d0%bb%d1%8c/%d0%9c%d0%be%d0%b4%d0%b5%d0%bb%d1%8c&amp;ModelCode=1433000753" xr:uid="{A278E831-93C7-432C-BCAE-4DA1EA7CC161}"/>
    <hyperlink ref="A28" r:id="rId27" display="https://bi.megatop.by/ReportServer/Pages/ReportViewer.aspx?/%d0%9c%d0%be%d0%b4%d0%b5%d0%bb%d1%8c/%d0%9c%d0%be%d0%b4%d0%b5%d0%bb%d1%8c&amp;ModelCode=1433000642" xr:uid="{7F59F621-4CC5-4195-BFBD-8FFDCDBC5902}"/>
    <hyperlink ref="A29" r:id="rId28" display="https://bi.megatop.by/ReportServer/Pages/ReportViewer.aspx?/%d0%9c%d0%be%d0%b4%d0%b5%d0%bb%d1%8c/%d0%9c%d0%be%d0%b4%d0%b5%d0%bb%d1%8c&amp;ModelCode=1433000868" xr:uid="{5AD1DC97-787E-43B8-9AE6-F14DAE7DEC4A}"/>
    <hyperlink ref="A30" r:id="rId29" display="https://bi.megatop.by/ReportServer/Pages/ReportViewer.aspx?/%d0%9c%d0%be%d0%b4%d0%b5%d0%bb%d1%8c/%d0%9c%d0%be%d0%b4%d0%b5%d0%bb%d1%8c&amp;ModelCode=1433000813" xr:uid="{164FBA71-50FC-4E34-9380-D98413213FC2}"/>
    <hyperlink ref="A31" r:id="rId30" display="https://bi.megatop.by/ReportServer/Pages/ReportViewer.aspx?/%d0%9c%d0%be%d0%b4%d0%b5%d0%bb%d1%8c/%d0%9c%d0%be%d0%b4%d0%b5%d0%bb%d1%8c&amp;ModelCode=1769000068" xr:uid="{A27ECB76-F06D-4800-B5BA-9E801007EA76}"/>
    <hyperlink ref="A32" r:id="rId31" display="https://bi.megatop.by/ReportServer/Pages/ReportViewer.aspx?/%d0%9c%d0%be%d0%b4%d0%b5%d0%bb%d1%8c/%d0%9c%d0%be%d0%b4%d0%b5%d0%bb%d1%8c&amp;ModelCode=1433000872" xr:uid="{7D238003-76CC-475A-A1DF-607090FB7A68}"/>
    <hyperlink ref="A33" r:id="rId32" display="https://bi.megatop.by/ReportServer/Pages/ReportViewer.aspx?/%d0%9c%d0%be%d0%b4%d0%b5%d0%bb%d1%8c/%d0%9c%d0%be%d0%b4%d0%b5%d0%bb%d1%8c&amp;ModelCode=0746000588" xr:uid="{030C5B6E-41E8-4180-AE68-479628EE8F5E}"/>
    <hyperlink ref="A34" r:id="rId33" display="https://bi.megatop.by/ReportServer/Pages/ReportViewer.aspx?/%d0%9c%d0%be%d0%b4%d0%b5%d0%bb%d1%8c/%d0%9c%d0%be%d0%b4%d0%b5%d0%bb%d1%8c&amp;ModelCode=0746000702" xr:uid="{E7BD3590-F4EC-4B4C-BB5C-A9903A766EC5}"/>
    <hyperlink ref="A35" r:id="rId34" display="https://bi.megatop.by/ReportServer/Pages/ReportViewer.aspx?/%d0%9c%d0%be%d0%b4%d0%b5%d0%bb%d1%8c/%d0%9c%d0%be%d0%b4%d0%b5%d0%bb%d1%8c&amp;ModelCode=1248000226" xr:uid="{C7F1ADAF-C2E1-43D4-8AAC-2DD0BF198D3B}"/>
    <hyperlink ref="A36" r:id="rId35" display="https://bi.megatop.by/ReportServer/Pages/ReportViewer.aspx?/%d0%9c%d0%be%d0%b4%d0%b5%d0%bb%d1%8c/%d0%9c%d0%be%d0%b4%d0%b5%d0%bb%d1%8c&amp;ModelCode=0746001130" xr:uid="{6B5065BF-3925-4385-B328-B37B82579931}"/>
    <hyperlink ref="A37" r:id="rId36" display="https://bi.megatop.by/ReportServer/Pages/ReportViewer.aspx?/%d0%9c%d0%be%d0%b4%d0%b5%d0%bb%d1%8c/%d0%9c%d0%be%d0%b4%d0%b5%d0%bb%d1%8c&amp;ModelCode=1248000618" xr:uid="{FDF75DFC-F8F2-4801-BFF6-1C91D9DB2539}"/>
    <hyperlink ref="A38" r:id="rId37" display="https://bi.megatop.by/ReportServer/Pages/ReportViewer.aspx?/%d0%9c%d0%be%d0%b4%d0%b5%d0%bb%d1%8c/%d0%9c%d0%be%d0%b4%d0%b5%d0%bb%d1%8c&amp;ModelCode=1248000610" xr:uid="{7067339F-E1D6-4F1F-A6E3-B732F3324B43}"/>
    <hyperlink ref="A39" r:id="rId38" display="https://bi.megatop.by/ReportServer/Pages/ReportViewer.aspx?/%d0%9c%d0%be%d0%b4%d0%b5%d0%bb%d1%8c/%d0%9c%d0%be%d0%b4%d0%b5%d0%bb%d1%8c&amp;ModelCode=1248000576" xr:uid="{A6380434-3CCA-4B61-90B2-125BC3BDEF2E}"/>
    <hyperlink ref="A40" r:id="rId39" display="https://bi.megatop.by/ReportServer/Pages/ReportViewer.aspx?/%d0%9c%d0%be%d0%b4%d0%b5%d0%bb%d1%8c/%d0%9c%d0%be%d0%b4%d0%b5%d0%bb%d1%8c&amp;ModelCode=1132000528" xr:uid="{95B06AD4-8AD1-42F1-AD6A-AB8FB96BDEF4}"/>
    <hyperlink ref="A41" r:id="rId40" display="https://bi.megatop.by/ReportServer/Pages/ReportViewer.aspx?/%d0%9c%d0%be%d0%b4%d0%b5%d0%bb%d1%8c/%d0%9c%d0%be%d0%b4%d0%b5%d0%bb%d1%8c&amp;ModelCode=1248000611" xr:uid="{0F812AF8-22E7-43EA-8ECE-992A2A8CAAF5}"/>
    <hyperlink ref="A42" r:id="rId41" display="https://bi.megatop.by/ReportServer/Pages/ReportViewer.aspx?/%d0%9c%d0%be%d0%b4%d0%b5%d0%bb%d1%8c/%d0%9c%d0%be%d0%b4%d0%b5%d0%bb%d1%8c&amp;ModelCode=1248000585" xr:uid="{A9687099-2620-4E48-96FB-F970F0583DE5}"/>
    <hyperlink ref="A43" r:id="rId42" display="https://bi.megatop.by/ReportServer/Pages/ReportViewer.aspx?/%d0%9c%d0%be%d0%b4%d0%b5%d0%bb%d1%8c/%d0%9c%d0%be%d0%b4%d0%b5%d0%bb%d1%8c&amp;ModelCode=1843000030" xr:uid="{4983A7D9-D894-4EA8-9ACB-B85C57BB0678}"/>
    <hyperlink ref="A44" r:id="rId43" display="https://bi.megatop.by/ReportServer/Pages/ReportViewer.aspx?/%d0%9c%d0%be%d0%b4%d0%b5%d0%bb%d1%8c/%d0%9c%d0%be%d0%b4%d0%b5%d0%bb%d1%8c&amp;ModelCode=1743000167" xr:uid="{532326A8-83CA-483C-8368-33D991722C29}"/>
    <hyperlink ref="A45" r:id="rId44" display="https://bi.megatop.by/ReportServer/Pages/ReportViewer.aspx?/%d0%9c%d0%be%d0%b4%d0%b5%d0%bb%d1%8c/%d0%9c%d0%be%d0%b4%d0%b5%d0%bb%d1%8c&amp;ModelCode=0936000188" xr:uid="{81300226-AD26-4A2A-A7C5-43A8CB19D4C7}"/>
    <hyperlink ref="A46" r:id="rId45" display="https://bi.megatop.by/ReportServer/Pages/ReportViewer.aspx?/%d0%9c%d0%be%d0%b4%d0%b5%d0%bb%d1%8c/%d0%9c%d0%be%d0%b4%d0%b5%d0%bb%d1%8c&amp;ModelCode=1132000507" xr:uid="{391D5A0C-E442-4FAB-B046-9B3BC3FE6D17}"/>
    <hyperlink ref="A47" r:id="rId46" display="https://bi.megatop.by/ReportServer/Pages/ReportViewer.aspx?/%d0%9c%d0%be%d0%b4%d0%b5%d0%bb%d1%8c/%d0%9c%d0%be%d0%b4%d0%b5%d0%bb%d1%8c&amp;ModelCode=1000000720" xr:uid="{C5656729-9B49-4ECB-AA8C-B47597FB762C}"/>
    <hyperlink ref="A48" r:id="rId47" display="https://bi.megatop.by/ReportServer/Pages/ReportViewer.aspx?/%d0%9c%d0%be%d0%b4%d0%b5%d0%bb%d1%8c/%d0%9c%d0%be%d0%b4%d0%b5%d0%bb%d1%8c&amp;ModelCode=0592000376" xr:uid="{3A847F9F-2087-46C1-B520-D13AABA22F08}"/>
    <hyperlink ref="A49" r:id="rId48" display="https://bi.megatop.by/ReportServer/Pages/ReportViewer.aspx?/%d0%9c%d0%be%d0%b4%d0%b5%d0%bb%d1%8c/%d0%9c%d0%be%d0%b4%d0%b5%d0%bb%d1%8c&amp;ModelCode=0936000230" xr:uid="{64537FE7-D7C5-4722-AC2C-E0EA506FB072}"/>
    <hyperlink ref="A50" r:id="rId49" display="https://bi.megatop.by/ReportServer/Pages/ReportViewer.aspx?/%d0%9c%d0%be%d0%b4%d0%b5%d0%bb%d1%8c/%d0%9c%d0%be%d0%b4%d0%b5%d0%bb%d1%8c&amp;ModelCode=1273000103" xr:uid="{71FEC023-B600-4858-9363-CB2739C3B64C}"/>
    <hyperlink ref="A51" r:id="rId50" display="https://bi.megatop.by/ReportServer/Pages/ReportViewer.aspx?/%d0%9c%d0%be%d0%b4%d0%b5%d0%bb%d1%8c/%d0%9c%d0%be%d0%b4%d0%b5%d0%bb%d1%8c&amp;ModelCode=1273000122" xr:uid="{F220B9F9-A40B-419B-AE1A-6971A4F5E284}"/>
    <hyperlink ref="A52" r:id="rId51" display="https://bi.megatop.by/ReportServer/Pages/ReportViewer.aspx?/%d0%9c%d0%be%d0%b4%d0%b5%d0%bb%d1%8c/%d0%9c%d0%be%d0%b4%d0%b5%d0%bb%d1%8c&amp;ModelCode=1273000123" xr:uid="{458C67C1-A5C8-41DD-985B-9DD3526ADF70}"/>
    <hyperlink ref="A53" r:id="rId52" display="https://bi.megatop.by/ReportServer/Pages/ReportViewer.aspx?/%d0%9c%d0%be%d0%b4%d0%b5%d0%bb%d1%8c/%d0%9c%d0%be%d0%b4%d0%b5%d0%bb%d1%8c&amp;ModelCode=1000000729" xr:uid="{4989D27D-4CB5-4F13-A1A8-A6EC06C6A90B}"/>
    <hyperlink ref="A54" r:id="rId53" display="https://bi.megatop.by/ReportServer/Pages/ReportViewer.aspx?/%d0%9c%d0%be%d0%b4%d0%b5%d0%bb%d1%8c/%d0%9c%d0%be%d0%b4%d0%b5%d0%bb%d1%8c&amp;ModelCode=1273000126" xr:uid="{F158BD1B-5543-4651-AC55-64E7CB3CE012}"/>
    <hyperlink ref="A55" r:id="rId54" display="https://bi.megatop.by/ReportServer/Pages/ReportViewer.aspx?/%d0%9c%d0%be%d0%b4%d0%b5%d0%bb%d1%8c/%d0%9c%d0%be%d0%b4%d0%b5%d0%bb%d1%8c&amp;ModelCode=1273000108" xr:uid="{80CB058C-A0DB-43B3-BEB5-2FEC1AE2B912}"/>
    <hyperlink ref="A56" r:id="rId55" display="https://bi.megatop.by/ReportServer/Pages/ReportViewer.aspx?/%d0%9c%d0%be%d0%b4%d0%b5%d0%bb%d1%8c/%d0%9c%d0%be%d0%b4%d0%b5%d0%bb%d1%8c&amp;ModelCode=1000000724" xr:uid="{2A360BF7-1424-47AF-BDE3-36C8B999FB68}"/>
    <hyperlink ref="A57" r:id="rId56" display="https://bi.megatop.by/ReportServer/Pages/ReportViewer.aspx?/%d0%9c%d0%be%d0%b4%d0%b5%d0%bb%d1%8c/%d0%9c%d0%be%d0%b4%d0%b5%d0%bb%d1%8c&amp;ModelCode=1000000698" xr:uid="{8C0B5AE0-B90D-4288-9CA5-7A71453E58A0}"/>
    <hyperlink ref="A58" r:id="rId57" display="https://bi.megatop.by/ReportServer/Pages/ReportViewer.aspx?/%d0%9c%d0%be%d0%b4%d0%b5%d0%bb%d1%8c/%d0%9c%d0%be%d0%b4%d0%b5%d0%bb%d1%8c&amp;ModelCode=0972000631" xr:uid="{5B71F22B-F6CF-4732-A95A-B30C87B0E23E}"/>
    <hyperlink ref="A59" r:id="rId58" display="https://bi.megatop.by/ReportServer/Pages/ReportViewer.aspx?/%d0%9c%d0%be%d0%b4%d0%b5%d0%bb%d1%8c/%d0%9c%d0%be%d0%b4%d0%b5%d0%bb%d1%8c&amp;ModelCode=1273000102" xr:uid="{4B86ABD9-FEFD-4B44-AAA0-9FA024657223}"/>
    <hyperlink ref="A60" r:id="rId59" display="https://bi.megatop.by/ReportServer/Pages/ReportViewer.aspx?/%d0%9c%d0%be%d0%b4%d0%b5%d0%bb%d1%8c/%d0%9c%d0%be%d0%b4%d0%b5%d0%bb%d1%8c&amp;ModelCode=1433000817" xr:uid="{7A7CA3A0-80D7-43B9-BEEF-E2790C0965A8}"/>
    <hyperlink ref="A61" r:id="rId60" display="https://bi.megatop.by/ReportServer/Pages/ReportViewer.aspx?/%d0%9c%d0%be%d0%b4%d0%b5%d0%bb%d1%8c/%d0%9c%d0%be%d0%b4%d0%b5%d0%bb%d1%8c&amp;ModelCode=1769000054" xr:uid="{7CC4A7BB-748F-4168-B210-515433F9BB51}"/>
    <hyperlink ref="A62" r:id="rId61" display="https://bi.megatop.by/ReportServer/Pages/ReportViewer.aspx?/%d0%9c%d0%be%d0%b4%d0%b5%d0%bb%d1%8c/%d0%9c%d0%be%d0%b4%d0%b5%d0%bb%d1%8c&amp;ModelCode=1433000799" xr:uid="{C7E320F9-AEE8-4948-9EB1-08731D7F88C8}"/>
    <hyperlink ref="A63" r:id="rId62" display="https://bi.megatop.by/ReportServer/Pages/ReportViewer.aspx?/%d0%9c%d0%be%d0%b4%d0%b5%d0%bb%d1%8c/%d0%9c%d0%be%d0%b4%d0%b5%d0%bb%d1%8c&amp;ModelCode=1433000858" xr:uid="{A1478E34-C796-4FB5-BC87-F2A9FEC3DC4A}"/>
    <hyperlink ref="A64" r:id="rId63" display="https://bi.megatop.by/ReportServer/Pages/ReportViewer.aspx?/%d0%9c%d0%be%d0%b4%d0%b5%d0%bb%d1%8c/%d0%9c%d0%be%d0%b4%d0%b5%d0%bb%d1%8c&amp;ModelCode=1769000012" xr:uid="{DA9A4818-9FAE-4C03-B139-34D716876C07}"/>
    <hyperlink ref="A65" r:id="rId64" display="https://bi.megatop.by/ReportServer/Pages/ReportViewer.aspx?/%d0%9c%d0%be%d0%b4%d0%b5%d0%bb%d1%8c/%d0%9c%d0%be%d0%b4%d0%b5%d0%bb%d1%8c&amp;ModelCode=1743000459" xr:uid="{32A3C523-E139-4067-940F-DC1F0394195B}"/>
    <hyperlink ref="A66" r:id="rId65" display="https://bi.megatop.by/ReportServer/Pages/ReportViewer.aspx?/%d0%9c%d0%be%d0%b4%d0%b5%d0%bb%d1%8c/%d0%9c%d0%be%d0%b4%d0%b5%d0%bb%d1%8c&amp;ModelCode=1000000054" xr:uid="{127FC72E-B300-4C20-929A-EE9A84B76E9C}"/>
    <hyperlink ref="A67" r:id="rId66" display="https://bi.megatop.by/ReportServer/Pages/ReportViewer.aspx?/%d0%9c%d0%be%d0%b4%d0%b5%d0%bb%d1%8c/%d0%9c%d0%be%d0%b4%d0%b5%d0%bb%d1%8c&amp;ModelCode=1743000211" xr:uid="{4366858D-1D5C-4CC3-B5C5-43E0FACB445F}"/>
    <hyperlink ref="A68" r:id="rId67" display="https://bi.megatop.by/ReportServer/Pages/ReportViewer.aspx?/%d0%9c%d0%be%d0%b4%d0%b5%d0%bb%d1%8c/%d0%9c%d0%be%d0%b4%d0%b5%d0%bb%d1%8c&amp;ModelCode=1769000058" xr:uid="{C427A22B-0442-460B-84A2-C90638B5E57C}"/>
    <hyperlink ref="A69" r:id="rId68" display="https://bi.megatop.by/ReportServer/Pages/ReportViewer.aspx?/%d0%9c%d0%be%d0%b4%d0%b5%d0%bb%d1%8c/%d0%9c%d0%be%d0%b4%d0%b5%d0%bb%d1%8c&amp;ModelCode=1248000653" xr:uid="{A7F50A3F-3956-42A6-AAC7-31A4320A1222}"/>
    <hyperlink ref="A70" r:id="rId69" display="https://bi.megatop.by/ReportServer/Pages/ReportViewer.aspx?/%d0%9c%d0%be%d0%b4%d0%b5%d0%bb%d1%8c/%d0%9c%d0%be%d0%b4%d0%b5%d0%bb%d1%8c&amp;ModelCode=0972000654" xr:uid="{DFFAC1DB-2981-416D-8F9D-ECBEA9C8B62D}"/>
    <hyperlink ref="A71" r:id="rId70" display="https://bi.megatop.by/ReportServer/Pages/ReportViewer.aspx?/%d0%9c%d0%be%d0%b4%d0%b5%d0%bb%d1%8c/%d0%9c%d0%be%d0%b4%d0%b5%d0%bb%d1%8c&amp;ModelCode=0746001053" xr:uid="{C07EEB1E-553C-4791-A8A7-F2107278C7D0}"/>
    <hyperlink ref="A72" r:id="rId71" display="https://bi.megatop.by/ReportServer/Pages/ReportViewer.aspx?/%d0%9c%d0%be%d0%b4%d0%b5%d0%bb%d1%8c/%d0%9c%d0%be%d0%b4%d0%b5%d0%bb%d1%8c&amp;ModelCode=0972000644" xr:uid="{27C88195-8E14-4E3E-A2B6-723F9C73E0E4}"/>
    <hyperlink ref="A73" r:id="rId72" display="https://bi.megatop.by/ReportServer/Pages/ReportViewer.aspx?/%d0%9c%d0%be%d0%b4%d0%b5%d0%bb%d1%8c/%d0%9c%d0%be%d0%b4%d0%b5%d0%bb%d1%8c&amp;ModelCode=0746001076" xr:uid="{4DCF573C-7CE6-4FB6-B08E-CED6ABF26A40}"/>
    <hyperlink ref="A74" r:id="rId73" display="https://bi.megatop.by/ReportServer/Pages/ReportViewer.aspx?/%d0%9c%d0%be%d0%b4%d0%b5%d0%bb%d1%8c/%d0%9c%d0%be%d0%b4%d0%b5%d0%bb%d1%8c&amp;ModelCode=1247000141" xr:uid="{D1BDDC13-6E8D-47C0-9C58-F15FB3F68099}"/>
    <hyperlink ref="A75" r:id="rId74" display="https://bi.megatop.by/ReportServer/Pages/ReportViewer.aspx?/%d0%9c%d0%be%d0%b4%d0%b5%d0%bb%d1%8c/%d0%9c%d0%be%d0%b4%d0%b5%d0%bb%d1%8c&amp;ModelCode=0972000649" xr:uid="{4735AF4F-2346-4AAC-A5B2-741456760C72}"/>
    <hyperlink ref="A76" r:id="rId75" display="https://bi.megatop.by/ReportServer/Pages/ReportViewer.aspx?/%d0%9c%d0%be%d0%b4%d0%b5%d0%bb%d1%8c/%d0%9c%d0%be%d0%b4%d0%b5%d0%bb%d1%8c&amp;ModelCode=1803000048" xr:uid="{289D8250-AA32-42EF-8115-2EE3157F4187}"/>
    <hyperlink ref="A77" r:id="rId76" display="https://bi.megatop.by/ReportServer/Pages/ReportViewer.aspx?/%d0%9c%d0%be%d0%b4%d0%b5%d0%bb%d1%8c/%d0%9c%d0%be%d0%b4%d0%b5%d0%bb%d1%8c&amp;ModelCode=0746866637" xr:uid="{5B7792E4-4816-4BAA-A063-C115864F8B69}"/>
    <hyperlink ref="A78" r:id="rId77" display="https://bi.megatop.by/ReportServer/Pages/ReportViewer.aspx?/%d0%9c%d0%be%d0%b4%d0%b5%d0%bb%d1%8c/%d0%9c%d0%be%d0%b4%d0%b5%d0%bb%d1%8c&amp;ModelCode=0746001058" xr:uid="{89D361BA-52CE-42EF-AE90-0A19C196F3CE}"/>
    <hyperlink ref="A79" r:id="rId78" display="https://bi.megatop.by/ReportServer/Pages/ReportViewer.aspx?/%d0%9c%d0%be%d0%b4%d0%b5%d0%bb%d1%8c/%d0%9c%d0%be%d0%b4%d0%b5%d0%bb%d1%8c&amp;ModelCode=0908000417" xr:uid="{BCD8E838-CEFA-4B09-B5D8-2B9EEE0E4BEA}"/>
    <hyperlink ref="A80" r:id="rId79" display="https://bi.megatop.by/ReportServer/Pages/ReportViewer.aspx?/%d0%9c%d0%be%d0%b4%d0%b5%d0%bb%d1%8c/%d0%9c%d0%be%d0%b4%d0%b5%d0%bb%d1%8c&amp;ModelCode=0972000652" xr:uid="{C295902A-C4A1-4389-A79C-81AC46A8763E}"/>
    <hyperlink ref="A81" r:id="rId80" display="https://bi.megatop.by/ReportServer/Pages/ReportViewer.aspx?/%d0%9c%d0%be%d0%b4%d0%b5%d0%bb%d1%8c/%d0%9c%d0%be%d0%b4%d0%b5%d0%bb%d1%8c&amp;ModelCode=0746001079" xr:uid="{A2CF12D6-FDDB-4ABD-A2A2-506346D12F5A}"/>
    <hyperlink ref="A82" r:id="rId81" display="https://bi.megatop.by/ReportServer/Pages/ReportViewer.aspx?/%d0%9c%d0%be%d0%b4%d0%b5%d0%bb%d1%8c/%d0%9c%d0%be%d0%b4%d0%b5%d0%bb%d1%8c&amp;ModelCode=0746001064" xr:uid="{FFEAD4A4-6525-4B74-99BC-A2816F947E8B}"/>
    <hyperlink ref="A83" r:id="rId82" display="https://bi.megatop.by/ReportServer/Pages/ReportViewer.aspx?/%d0%9c%d0%be%d0%b4%d0%b5%d0%bb%d1%8c/%d0%9c%d0%be%d0%b4%d0%b5%d0%bb%d1%8c&amp;ModelCode=1161000103" xr:uid="{02F56325-0439-49F8-8C29-CB002056948B}"/>
    <hyperlink ref="A84" r:id="rId83" display="https://bi.megatop.by/ReportServer/Pages/ReportViewer.aspx?/%d0%9c%d0%be%d0%b4%d0%b5%d0%bb%d1%8c/%d0%9c%d0%be%d0%b4%d0%b5%d0%bb%d1%8c&amp;ModelCode=0972000657" xr:uid="{6AFD5FA9-15F9-44A2-A762-7D24BE212AA4}"/>
    <hyperlink ref="A85" r:id="rId84" display="https://bi.megatop.by/ReportServer/Pages/ReportViewer.aspx?/%d0%9c%d0%be%d0%b4%d0%b5%d0%bb%d1%8c/%d0%9c%d0%be%d0%b4%d0%b5%d0%bb%d1%8c&amp;ModelCode=0746001049" xr:uid="{88BA1776-8DA8-4ACF-9836-D423D8866EC0}"/>
    <hyperlink ref="A86" r:id="rId85" display="https://bi.megatop.by/ReportServer/Pages/ReportViewer.aspx?/%d0%9c%d0%be%d0%b4%d0%b5%d0%bb%d1%8c/%d0%9c%d0%be%d0%b4%d0%b5%d0%bb%d1%8c&amp;ModelCode=0746001065" xr:uid="{CDCABFBC-AA3A-4811-98A0-2AEEAB238A33}"/>
    <hyperlink ref="A87" r:id="rId86" display="https://bi.megatop.by/ReportServer/Pages/ReportViewer.aspx?/%d0%9c%d0%be%d0%b4%d0%b5%d0%bb%d1%8c/%d0%9c%d0%be%d0%b4%d0%b5%d0%bb%d1%8c&amp;ModelCode=0746001052" xr:uid="{07E14BB7-2FC8-4AA9-8B8B-4F479BB9361E}"/>
    <hyperlink ref="A88" r:id="rId87" display="https://bi.megatop.by/ReportServer/Pages/ReportViewer.aspx?/%d0%9c%d0%be%d0%b4%d0%b5%d0%bb%d1%8c/%d0%9c%d0%be%d0%b4%d0%b5%d0%bb%d1%8c&amp;ModelCode=0746001068" xr:uid="{55510961-E503-4C5F-AF98-20D1C78760FA}"/>
    <hyperlink ref="A89" r:id="rId88" display="https://bi.megatop.by/ReportServer/Pages/ReportViewer.aspx?/%d0%9c%d0%be%d0%b4%d0%b5%d0%bb%d1%8c/%d0%9c%d0%be%d0%b4%d0%b5%d0%bb%d1%8c&amp;ModelCode=0746001069" xr:uid="{295A9B40-4999-4890-9F11-2D7EAADCE987}"/>
    <hyperlink ref="A90" r:id="rId89" display="https://bi.megatop.by/ReportServer/Pages/ReportViewer.aspx?/%d0%9c%d0%be%d0%b4%d0%b5%d0%bb%d1%8c/%d0%9c%d0%be%d0%b4%d0%b5%d0%bb%d1%8c&amp;ModelCode=1803000051" xr:uid="{63FE92DB-56BC-4A1D-B9C0-9B684D390F04}"/>
    <hyperlink ref="A91" r:id="rId90" display="https://bi.megatop.by/ReportServer/Pages/ReportViewer.aspx?/%d0%9c%d0%be%d0%b4%d0%b5%d0%bb%d1%8c/%d0%9c%d0%be%d0%b4%d0%b5%d0%bb%d1%8c&amp;ModelCode=0972000647" xr:uid="{26A097C7-0327-41C3-878D-B4031E4B578E}"/>
    <hyperlink ref="A92" r:id="rId91" display="https://bi.megatop.by/ReportServer/Pages/ReportViewer.aspx?/%d0%9c%d0%be%d0%b4%d0%b5%d0%bb%d1%8c/%d0%9c%d0%be%d0%b4%d0%b5%d0%bb%d1%8c&amp;ModelCode=0972000645" xr:uid="{3BFF69A9-DA6E-4E4D-8558-2B4FD66C3002}"/>
    <hyperlink ref="A93" r:id="rId92" display="https://bi.megatop.by/ReportServer/Pages/ReportViewer.aspx?/%d0%9c%d0%be%d0%b4%d0%b5%d0%bb%d1%8c/%d0%9c%d0%be%d0%b4%d0%b5%d0%bb%d1%8c&amp;ModelCode=0746001080" xr:uid="{A557AF1B-7672-405B-92B5-B61D1FD2CB27}"/>
    <hyperlink ref="A94" r:id="rId93" display="https://bi.megatop.by/ReportServer/Pages/ReportViewer.aspx?/%d0%9c%d0%be%d0%b4%d0%b5%d0%bb%d1%8c/%d0%9c%d0%be%d0%b4%d0%b5%d0%bb%d1%8c&amp;ModelCode=1803000056" xr:uid="{E7AFF88F-7125-484C-A63F-EB7E57F1AC47}"/>
    <hyperlink ref="A95" r:id="rId94" display="https://bi.megatop.by/ReportServer/Pages/ReportViewer.aspx?/%d0%9c%d0%be%d0%b4%d0%b5%d0%bb%d1%8c/%d0%9c%d0%be%d0%b4%d0%b5%d0%bb%d1%8c&amp;ModelCode=1161000112" xr:uid="{8364070F-C087-4E9F-8AD9-82FA6500F592}"/>
    <hyperlink ref="A96" r:id="rId95" display="https://bi.megatop.by/ReportServer/Pages/ReportViewer.aspx?/%d0%9c%d0%be%d0%b4%d0%b5%d0%bb%d1%8c/%d0%9c%d0%be%d0%b4%d0%b5%d0%bb%d1%8c&amp;ModelCode=1303000293" xr:uid="{12AB5BDA-2748-4C1C-B56E-438F04E47DCC}"/>
    <hyperlink ref="A97" r:id="rId96" display="https://bi.megatop.by/ReportServer/Pages/ReportViewer.aspx?/%d0%9c%d0%be%d0%b4%d0%b5%d0%bb%d1%8c/%d0%9c%d0%be%d0%b4%d0%b5%d0%bb%d1%8c&amp;ModelCode=0583000159" xr:uid="{23B68B55-6455-4591-A4B7-1217620D37AB}"/>
    <hyperlink ref="A98" r:id="rId97" display="https://bi.megatop.by/ReportServer/Pages/ReportViewer.aspx?/%d0%9c%d0%be%d0%b4%d0%b5%d0%bb%d1%8c/%d0%9c%d0%be%d0%b4%d0%b5%d0%bb%d1%8c&amp;ModelCode=1247000160" xr:uid="{4C10B3CD-A833-40E1-9455-6E95A3187644}"/>
    <hyperlink ref="A99" r:id="rId98" display="https://bi.megatop.by/ReportServer/Pages/ReportViewer.aspx?/%d0%9c%d0%be%d0%b4%d0%b5%d0%bb%d1%8c/%d0%9c%d0%be%d0%b4%d0%b5%d0%bb%d1%8c&amp;ModelCode=1303000299" xr:uid="{74AF296D-E0E1-4D3C-884A-F74442FCA5BD}"/>
    <hyperlink ref="A100" r:id="rId99" display="https://bi.megatop.by/ReportServer/Pages/ReportViewer.aspx?/%d0%9c%d0%be%d0%b4%d0%b5%d0%bb%d1%8c/%d0%9c%d0%be%d0%b4%d0%b5%d0%bb%d1%8c&amp;ModelCode=1303000292" xr:uid="{28911194-EABD-4329-B48E-93DAB9CDD312}"/>
    <hyperlink ref="A101" r:id="rId100" display="https://bi.megatop.by/ReportServer/Pages/ReportViewer.aspx?/%d0%9c%d0%be%d0%b4%d0%b5%d0%bb%d1%8c/%d0%9c%d0%be%d0%b4%d0%b5%d0%bb%d1%8c&amp;ModelCode=1803000077" xr:uid="{118210B9-328C-4BF0-AD9F-31DC4B17DB11}"/>
    <hyperlink ref="A102" r:id="rId101" display="https://bi.megatop.by/ReportServer/Pages/ReportViewer.aspx?/%d0%9c%d0%be%d0%b4%d0%b5%d0%bb%d1%8c/%d0%9c%d0%be%d0%b4%d0%b5%d0%bb%d1%8c&amp;ModelCode=0746001123" xr:uid="{49971484-C5E5-4BA7-B1A4-07FFE3A47A58}"/>
    <hyperlink ref="A103" r:id="rId102" display="https://bi.megatop.by/ReportServer/Pages/ReportViewer.aspx?/%d0%9c%d0%be%d0%b4%d0%b5%d0%bb%d1%8c/%d0%9c%d0%be%d0%b4%d0%b5%d0%bb%d1%8c&amp;ModelCode=1161000106" xr:uid="{19FEBF6D-AF7E-4D3B-9375-72DCD04D5264}"/>
    <hyperlink ref="A104" r:id="rId103" display="https://bi.megatop.by/ReportServer/Pages/ReportViewer.aspx?/%d0%9c%d0%be%d0%b4%d0%b5%d0%bb%d1%8c/%d0%9c%d0%be%d0%b4%d0%b5%d0%bb%d1%8c&amp;ModelCode=0972000701" xr:uid="{211DDD67-8BB4-4590-9847-032AF3CE2AAC}"/>
    <hyperlink ref="A105" r:id="rId104" display="https://bi.megatop.by/ReportServer/Pages/ReportViewer.aspx?/%d0%9c%d0%be%d0%b4%d0%b5%d0%bb%d1%8c/%d0%9c%d0%be%d0%b4%d0%b5%d0%bb%d1%8c&amp;ModelCode=1161000110" xr:uid="{7F540A7F-7605-4F1E-8DEB-FC8D78611397}"/>
    <hyperlink ref="A106" r:id="rId105" display="https://bi.megatop.by/ReportServer/Pages/ReportViewer.aspx?/%d0%9c%d0%be%d0%b4%d0%b5%d0%bb%d1%8c/%d0%9c%d0%be%d0%b4%d0%b5%d0%bb%d1%8c&amp;ModelCode=1150000181" xr:uid="{C4265EA0-6FC9-4840-BFF0-3B88D265EF46}"/>
    <hyperlink ref="A107" r:id="rId106" display="https://bi.megatop.by/ReportServer/Pages/ReportViewer.aspx?/%d0%9c%d0%be%d0%b4%d0%b5%d0%bb%d1%8c/%d0%9c%d0%be%d0%b4%d0%b5%d0%bb%d1%8c&amp;ModelCode=1743000534" xr:uid="{F546D9DF-3E97-45AB-85B4-925E9EEE43D3}"/>
    <hyperlink ref="A238" r:id="rId107" display="https://bi.megatop.by/ReportServer/Pages/ReportViewer.aspx?/%d0%9c%d0%be%d0%b4%d0%b5%d0%bb%d1%8c/%d0%9c%d0%be%d0%b4%d0%b5%d0%bb%d1%8c&amp;ModelCode=1157000350" xr:uid="{1AFEA50A-5FB8-4BFB-80A5-9F921B1D43C4}"/>
    <hyperlink ref="A239" r:id="rId108" display="https://bi.megatop.by/ReportServer/Pages/ReportViewer.aspx?/%d0%9c%d0%be%d0%b4%d0%b5%d0%bb%d1%8c/%d0%9c%d0%be%d0%b4%d0%b5%d0%bb%d1%8c&amp;ModelCode=1208000129" xr:uid="{0DD21AB0-FD7B-4B3F-9280-9945BFB4F711}"/>
    <hyperlink ref="A240" r:id="rId109" display="https://bi.megatop.by/ReportServer/Pages/ReportViewer.aspx?/%d0%9c%d0%be%d0%b4%d0%b5%d0%bb%d1%8c/%d0%9c%d0%be%d0%b4%d0%b5%d0%bb%d1%8c&amp;ModelCode=1403000075" xr:uid="{66C53D8D-ED25-4397-8CA6-BB427A80D144}"/>
    <hyperlink ref="A241" r:id="rId110" display="https://bi.megatop.by/ReportServer/Pages/ReportViewer.aspx?/%d0%9c%d0%be%d0%b4%d0%b5%d0%bb%d1%8c/%d0%9c%d0%be%d0%b4%d0%b5%d0%bb%d1%8c&amp;ModelCode=0562000973" xr:uid="{82158536-F1E3-4050-8069-82E7CEC87DCE}"/>
    <hyperlink ref="A242" r:id="rId111" display="https://bi.megatop.by/ReportServer/Pages/ReportViewer.aspx?/%d0%9c%d0%be%d0%b4%d0%b5%d0%bb%d1%8c/%d0%9c%d0%be%d0%b4%d0%b5%d0%bb%d1%8c&amp;ModelCode=1248000103" xr:uid="{644A6C78-4672-4295-A6B7-02D5765AC513}"/>
    <hyperlink ref="A243" r:id="rId112" display="https://bi.megatop.by/ReportServer/Pages/ReportViewer.aspx?/%d0%9c%d0%be%d0%b4%d0%b5%d0%bb%d1%8c/%d0%9c%d0%be%d0%b4%d0%b5%d0%bb%d1%8c&amp;ModelCode=1400000057" xr:uid="{73EB2DE9-4093-4B19-A7F4-1D82716D0D0A}"/>
    <hyperlink ref="A244" r:id="rId113" display="https://bi.megatop.by/ReportServer/Pages/ReportViewer.aspx?/%d0%9c%d0%be%d0%b4%d0%b5%d0%bb%d1%8c/%d0%9c%d0%be%d0%b4%d0%b5%d0%bb%d1%8c&amp;ModelCode=0562002573" xr:uid="{0E65F810-201B-4EDD-937E-CAF20EF27C23}"/>
    <hyperlink ref="A245" r:id="rId114" display="https://bi.megatop.by/ReportServer/Pages/ReportViewer.aspx?/%d0%9c%d0%be%d0%b4%d0%b5%d0%bb%d1%8c/%d0%9c%d0%be%d0%b4%d0%b5%d0%bb%d1%8c&amp;ModelCode=1856000023" xr:uid="{9515FFEC-9CD1-4AD2-8F2A-78B72FEB5A07}"/>
    <hyperlink ref="A246" r:id="rId115" display="https://bi.megatop.by/ReportServer/Pages/ReportViewer.aspx?/%d0%9c%d0%be%d0%b4%d0%b5%d0%bb%d1%8c/%d0%9c%d0%be%d0%b4%d0%b5%d0%bb%d1%8c&amp;ModelCode=1403001014" xr:uid="{9B441D07-3AD7-423D-9B7E-35BA2BF30292}"/>
    <hyperlink ref="A247" r:id="rId116" display="https://bi.megatop.by/ReportServer/Pages/ReportViewer.aspx?/%d0%9c%d0%be%d0%b4%d0%b5%d0%bb%d1%8c/%d0%9c%d0%be%d0%b4%d0%b5%d0%bb%d1%8c&amp;ModelCode=0562001631" xr:uid="{A248AF52-D77C-4413-A4E3-5A6C5A1D2A0A}"/>
    <hyperlink ref="A248" r:id="rId117" display="https://bi.megatop.by/ReportServer/Pages/ReportViewer.aspx?/%d0%9c%d0%be%d0%b4%d0%b5%d0%bb%d1%8c/%d0%9c%d0%be%d0%b4%d0%b5%d0%bb%d1%8c&amp;ModelCode=0562001645" xr:uid="{4F9DA112-2D99-4569-A2AC-74712A35BD43}"/>
    <hyperlink ref="A249" r:id="rId118" display="https://bi.megatop.by/ReportServer/Pages/ReportViewer.aspx?/%d0%9c%d0%be%d0%b4%d0%b5%d0%bb%d1%8c/%d0%9c%d0%be%d0%b4%d0%b5%d0%bb%d1%8c&amp;ModelCode=0562001650" xr:uid="{BCA62573-C009-464E-92CB-A2A4860C7408}"/>
    <hyperlink ref="A250" r:id="rId119" display="https://bi.megatop.by/ReportServer/Pages/ReportViewer.aspx?/%d0%9c%d0%be%d0%b4%d0%b5%d0%bb%d1%8c/%d0%9c%d0%be%d0%b4%d0%b5%d0%bb%d1%8c&amp;ModelCode=0562001644" xr:uid="{057119AA-183E-45E9-99AB-10269B3F8CF9}"/>
    <hyperlink ref="A251" r:id="rId120" display="https://bi.megatop.by/ReportServer/Pages/ReportViewer.aspx?/%d0%9c%d0%be%d0%b4%d0%b5%d0%bb%d1%8c/%d0%9c%d0%be%d0%b4%d0%b5%d0%bb%d1%8c&amp;ModelCode=0562001624" xr:uid="{C5CB56FC-A2DE-40E3-B6AE-D995FF26A5A1}"/>
    <hyperlink ref="A252" r:id="rId121" display="https://bi.megatop.by/ReportServer/Pages/ReportViewer.aspx?/%d0%9c%d0%be%d0%b4%d0%b5%d0%bb%d1%8c/%d0%9c%d0%be%d0%b4%d0%b5%d0%bb%d1%8c&amp;ModelCode=1403000775" xr:uid="{D67F7E28-3992-4B0F-B411-5341B9738382}"/>
    <hyperlink ref="A253" r:id="rId122" display="https://bi.megatop.by/ReportServer/Pages/ReportViewer.aspx?/%d0%9c%d0%be%d0%b4%d0%b5%d0%bb%d1%8c/%d0%9c%d0%be%d0%b4%d0%b5%d0%bb%d1%8c&amp;ModelCode=1403000085" xr:uid="{7EF4BBE8-EFE8-4E77-A639-7FF51C9745A6}"/>
    <hyperlink ref="A254" r:id="rId123" display="https://bi.megatop.by/ReportServer/Pages/ReportViewer.aspx?/%d0%9c%d0%be%d0%b4%d0%b5%d0%bb%d1%8c/%d0%9c%d0%be%d0%b4%d0%b5%d0%bb%d1%8c&amp;ModelCode=1213000035" xr:uid="{A30418B2-11F3-4E95-B7FB-326DF2114363}"/>
    <hyperlink ref="A255" r:id="rId124" display="https://bi.megatop.by/ReportServer/Pages/ReportViewer.aspx?/%d0%9c%d0%be%d0%b4%d0%b5%d0%bb%d1%8c/%d0%9c%d0%be%d0%b4%d0%b5%d0%bb%d1%8c&amp;ModelCode=0906000090" xr:uid="{C513FF93-E438-4067-83A8-3F159AF8A7ED}"/>
    <hyperlink ref="A256" r:id="rId125" display="https://bi.megatop.by/ReportServer/Pages/ReportViewer.aspx?/%d0%9c%d0%be%d0%b4%d0%b5%d0%bb%d1%8c/%d0%9c%d0%be%d0%b4%d0%b5%d0%bb%d1%8c&amp;ModelCode=0562000979" xr:uid="{2823C822-B786-4BEA-903B-20D12702EB8E}"/>
    <hyperlink ref="A257" r:id="rId126" display="https://bi.megatop.by/ReportServer/Pages/ReportViewer.aspx?/%d0%9c%d0%be%d0%b4%d0%b5%d0%bb%d1%8c/%d0%9c%d0%be%d0%b4%d0%b5%d0%bb%d1%8c&amp;ModelCode=0906000096" xr:uid="{1F24D7D6-D5B7-49B8-B07A-F734224F0FF5}"/>
    <hyperlink ref="A258" r:id="rId127" display="https://bi.megatop.by/ReportServer/Pages/ReportViewer.aspx?/%d0%9c%d0%be%d0%b4%d0%b5%d0%bb%d1%8c/%d0%9c%d0%be%d0%b4%d0%b5%d0%bb%d1%8c&amp;ModelCode=1843000011" xr:uid="{C768987A-F7DB-4B35-A3A2-9E182A13FE61}"/>
    <hyperlink ref="A259" r:id="rId128" display="https://bi.megatop.by/ReportServer/Pages/ReportViewer.aspx?/%d0%9c%d0%be%d0%b4%d0%b5%d0%bb%d1%8c/%d0%9c%d0%be%d0%b4%d0%b5%d0%bb%d1%8c&amp;ModelCode=1393302" xr:uid="{115FCA87-F9AF-49C7-B2C1-E20754EF57AC}"/>
    <hyperlink ref="A260" r:id="rId129" display="https://bi.megatop.by/ReportServer/Pages/ReportViewer.aspx?/%d0%9c%d0%be%d0%b4%d0%b5%d0%bb%d1%8c/%d0%9c%d0%be%d0%b4%d0%b5%d0%bb%d1%8c&amp;ModelCode=0562001160" xr:uid="{F8F6530E-425D-49A5-BBFD-E77E522F2805}"/>
    <hyperlink ref="A261" r:id="rId130" display="https://bi.megatop.by/ReportServer/Pages/ReportViewer.aspx?/%d0%9c%d0%be%d0%b4%d0%b5%d0%bb%d1%8c/%d0%9c%d0%be%d0%b4%d0%b5%d0%bb%d1%8c&amp;ModelCode=0943000011" xr:uid="{172F9DDC-8AA5-46F8-9EAB-DB08030268AF}"/>
    <hyperlink ref="A262" r:id="rId131" display="https://bi.megatop.by/ReportServer/Pages/ReportViewer.aspx?/%d0%9c%d0%be%d0%b4%d0%b5%d0%bb%d1%8c/%d0%9c%d0%be%d0%b4%d0%b5%d0%bb%d1%8c&amp;ModelCode=1430000061" xr:uid="{0B52D452-933C-4864-8EDC-8FF966C3D8E9}"/>
    <hyperlink ref="A263" r:id="rId132" display="https://bi.megatop.by/ReportServer/Pages/ReportViewer.aspx?/%d0%9c%d0%be%d0%b4%d0%b5%d0%bb%d1%8c/%d0%9c%d0%be%d0%b4%d0%b5%d0%bb%d1%8c&amp;ModelCode=1769000030" xr:uid="{B1208E91-632D-493B-91F9-CEEE09850406}"/>
    <hyperlink ref="A264" r:id="rId133" display="https://bi.megatop.by/ReportServer/Pages/ReportViewer.aspx?/%d0%9c%d0%be%d0%b4%d0%b5%d0%bb%d1%8c/%d0%9c%d0%be%d0%b4%d0%b5%d0%bb%d1%8c&amp;ModelCode=1169000019" xr:uid="{87E95891-D195-4B9D-AAAF-A9E5D12384C4}"/>
    <hyperlink ref="A265" r:id="rId134" display="https://bi.megatop.by/ReportServer/Pages/ReportViewer.aspx?/%d0%9c%d0%be%d0%b4%d0%b5%d0%bb%d1%8c/%d0%9c%d0%be%d0%b4%d0%b5%d0%bb%d1%8c&amp;ModelCode=0530000059" xr:uid="{FF6E517F-8D8F-487A-9307-A47D07DEB753}"/>
    <hyperlink ref="A266" r:id="rId135" display="https://bi.megatop.by/ReportServer/Pages/ReportViewer.aspx?/%d0%9c%d0%be%d0%b4%d0%b5%d0%bb%d1%8c/%d0%9c%d0%be%d0%b4%d0%b5%d0%bb%d1%8c&amp;ModelCode=0562000076" xr:uid="{77A05CD9-2BEF-44AA-86AA-6881C19C47B0}"/>
    <hyperlink ref="A267" r:id="rId136" display="https://bi.megatop.by/ReportServer/Pages/ReportViewer.aspx?/%d0%9c%d0%be%d0%b4%d0%b5%d0%bb%d1%8c/%d0%9c%d0%be%d0%b4%d0%b5%d0%bb%d1%8c&amp;ModelCode=0562001172" xr:uid="{4874AD8A-15F4-42B4-8A2E-21895BC6BABE}"/>
    <hyperlink ref="A268" r:id="rId137" display="https://bi.megatop.by/ReportServer/Pages/ReportViewer.aspx?/%d0%9c%d0%be%d0%b4%d0%b5%d0%bb%d1%8c/%d0%9c%d0%be%d0%b4%d0%b5%d0%bb%d1%8c&amp;ModelCode=0585000011" xr:uid="{E4664F16-7CAE-4577-8721-EED1119CACCF}"/>
    <hyperlink ref="A269" r:id="rId138" display="https://bi.megatop.by/ReportServer/Pages/ReportViewer.aspx?/%d0%9c%d0%be%d0%b4%d0%b5%d0%bb%d1%8c/%d0%9c%d0%be%d0%b4%d0%b5%d0%bb%d1%8c&amp;ModelCode=0585000013" xr:uid="{06AA344B-5298-4713-B60A-8F22AB4693FD}"/>
    <hyperlink ref="A270" r:id="rId139" display="https://bi.megatop.by/ReportServer/Pages/ReportViewer.aspx?/%d0%9c%d0%be%d0%b4%d0%b5%d0%bb%d1%8c/%d0%9c%d0%be%d0%b4%d0%b5%d0%bb%d1%8c&amp;ModelCode=1157000645" xr:uid="{4C151AFF-2B49-4BD2-9672-A24BA516AECF}"/>
    <hyperlink ref="A271" r:id="rId140" display="https://bi.megatop.by/ReportServer/Pages/ReportViewer.aspx?/%d0%9c%d0%be%d0%b4%d0%b5%d0%bb%d1%8c/%d0%9c%d0%be%d0%b4%d0%b5%d0%bb%d1%8c&amp;ModelCode=1169000018" xr:uid="{3F4993F7-2FE8-4F8C-A94A-856BC16677AC}"/>
    <hyperlink ref="A272" r:id="rId141" display="https://bi.megatop.by/ReportServer/Pages/ReportViewer.aspx?/%d0%9c%d0%be%d0%b4%d0%b5%d0%bb%d1%8c/%d0%9c%d0%be%d0%b4%d0%b5%d0%bb%d1%8c&amp;ModelCode=1226000013" xr:uid="{795C06EF-A14C-4649-BC50-214B30897DBA}"/>
    <hyperlink ref="A273" r:id="rId142" display="https://bi.megatop.by/ReportServer/Pages/ReportViewer.aspx?/%d0%9c%d0%be%d0%b4%d0%b5%d0%bb%d1%8c/%d0%9c%d0%be%d0%b4%d0%b5%d0%bb%d1%8c&amp;ModelCode=1385000630" xr:uid="{02FA56C5-BA73-4A4B-A6B7-449E49790D8F}"/>
    <hyperlink ref="A274" r:id="rId143" display="https://bi.megatop.by/ReportServer/Pages/ReportViewer.aspx?/%d0%9c%d0%be%d0%b4%d0%b5%d0%bb%d1%8c/%d0%9c%d0%be%d0%b4%d0%b5%d0%bb%d1%8c&amp;ModelCode=1385000637" xr:uid="{01B16985-44D9-46FD-96F9-45B138E8AA2B}"/>
    <hyperlink ref="A275" r:id="rId144" display="https://bi.megatop.by/ReportServer/Pages/ReportViewer.aspx?/%d0%9c%d0%be%d0%b4%d0%b5%d0%bb%d1%8c/%d0%9c%d0%be%d0%b4%d0%b5%d0%bb%d1%8c&amp;ModelCode=1393000003" xr:uid="{BD17F23B-7ED3-4698-B5D0-DC1C73C89509}"/>
    <hyperlink ref="A276" r:id="rId145" display="https://bi.megatop.by/ReportServer/Pages/ReportViewer.aspx?/%d0%9c%d0%be%d0%b4%d0%b5%d0%bb%d1%8c/%d0%9c%d0%be%d0%b4%d0%b5%d0%bb%d1%8c&amp;ModelCode=1393000004" xr:uid="{C5176E39-6BE2-4AB7-9E3C-9457E1328ACF}"/>
    <hyperlink ref="A277" r:id="rId146" display="https://bi.megatop.by/ReportServer/Pages/ReportViewer.aspx?/%d0%9c%d0%be%d0%b4%d0%b5%d0%bb%d1%8c/%d0%9c%d0%be%d0%b4%d0%b5%d0%bb%d1%8c&amp;ModelCode=1430000059" xr:uid="{9FB781D4-3EF3-4E89-893D-1D1C1FA91EB4}"/>
    <hyperlink ref="A278" r:id="rId147" display="https://bi.megatop.by/ReportServer/Pages/ReportViewer.aspx?/%d0%9c%d0%be%d0%b4%d0%b5%d0%bb%d1%8c/%d0%9c%d0%be%d0%b4%d0%b5%d0%bb%d1%8c&amp;ModelCode=1385000634" xr:uid="{BA9B5151-F0FE-45E7-A5FF-75BB0A00F247}"/>
    <hyperlink ref="A279" r:id="rId148" display="https://bi.megatop.by/ReportServer/Pages/ReportViewer.aspx?/%d0%9c%d0%be%d0%b4%d0%b5%d0%bb%d1%8c/%d0%9c%d0%be%d0%b4%d0%b5%d0%bb%d1%8c&amp;ModelCode=1400000126" xr:uid="{6FF5CDF3-68C8-4ED5-B416-0995EF0CDE27}"/>
    <hyperlink ref="A280" r:id="rId149" display="https://bi.megatop.by/ReportServer/Pages/ReportViewer.aspx?/%d0%9c%d0%be%d0%b4%d0%b5%d0%bb%d1%8c/%d0%9c%d0%be%d0%b4%d0%b5%d0%bb%d1%8c&amp;ModelCode=0562001183" xr:uid="{116969AD-D007-47DA-8B1D-1A157C36E51B}"/>
    <hyperlink ref="A281" r:id="rId150" display="https://bi.megatop.by/ReportServer/Pages/ReportViewer.aspx?/%d0%9c%d0%be%d0%b4%d0%b5%d0%bb%d1%8c/%d0%9c%d0%be%d0%b4%d0%b5%d0%bb%d1%8c&amp;ModelCode=1157000651" xr:uid="{20024C67-98C2-45B0-804C-D1ABAF1F9620}"/>
    <hyperlink ref="A282" r:id="rId151" display="https://bi.megatop.by/ReportServer/Pages/ReportViewer.aspx?/%d0%9c%d0%be%d0%b4%d0%b5%d0%bb%d1%8c/%d0%9c%d0%be%d0%b4%d0%b5%d0%bb%d1%8c&amp;ModelCode=0562001185" xr:uid="{8D5A82D5-9953-4444-A60B-58367D2BE6FF}"/>
    <hyperlink ref="A283" r:id="rId152" display="https://bi.megatop.by/ReportServer/Pages/ReportViewer.aspx?/%d0%9c%d0%be%d0%b4%d0%b5%d0%bb%d1%8c/%d0%9c%d0%be%d0%b4%d0%b5%d0%bb%d1%8c&amp;ModelCode=0562001189" xr:uid="{48ABBD73-CBFF-4E36-8218-EF5D9802053F}"/>
    <hyperlink ref="A284" r:id="rId153" display="https://bi.megatop.by/ReportServer/Pages/ReportViewer.aspx?/%d0%9c%d0%be%d0%b4%d0%b5%d0%bb%d1%8c/%d0%9c%d0%be%d0%b4%d0%b5%d0%bb%d1%8c&amp;ModelCode=1157000139" xr:uid="{CDB13711-075E-4EE4-A7FF-77B8A91C69B4}"/>
    <hyperlink ref="A285" r:id="rId154" display="https://bi.megatop.by/ReportServer/Pages/ReportViewer.aspx?/%d0%9c%d0%be%d0%b4%d0%b5%d0%bb%d1%8c/%d0%9c%d0%be%d0%b4%d0%b5%d0%bb%d1%8c&amp;ModelCode=1157000649" xr:uid="{FEF737B6-5BC8-475B-B7D4-E9BEC1139E35}"/>
    <hyperlink ref="A286" r:id="rId155" display="https://bi.megatop.by/ReportServer/Pages/ReportViewer.aspx?/%d0%9c%d0%be%d0%b4%d0%b5%d0%bb%d1%8c/%d0%9c%d0%be%d0%b4%d0%b5%d0%bb%d1%8c&amp;ModelCode=1385000628" xr:uid="{8EA9136E-D0CA-4466-A160-0FD5D73CDB32}"/>
    <hyperlink ref="A287" r:id="rId156" display="https://bi.megatop.by/ReportServer/Pages/ReportViewer.aspx?/%d0%9c%d0%be%d0%b4%d0%b5%d0%bb%d1%8c/%d0%9c%d0%be%d0%b4%d0%b5%d0%bb%d1%8c&amp;ModelCode=1385000635" xr:uid="{4CFCE82D-6F99-41AC-B8F1-59FD6CF54599}"/>
    <hyperlink ref="A288" r:id="rId157" display="https://bi.megatop.by/ReportServer/Pages/ReportViewer.aspx?/%d0%9c%d0%be%d0%b4%d0%b5%d0%bb%d1%8c/%d0%9c%d0%be%d0%b4%d0%b5%d0%bb%d1%8c&amp;ModelCode=1403000650" xr:uid="{AB15E954-A03A-42DF-A308-DE97ED567D2D}"/>
    <hyperlink ref="A289" r:id="rId158" display="https://bi.megatop.by/ReportServer/Pages/ReportViewer.aspx?/%d0%9c%d0%be%d0%b4%d0%b5%d0%bb%d1%8c/%d0%9c%d0%be%d0%b4%d0%b5%d0%bb%d1%8c&amp;ModelCode=1403000653" xr:uid="{8C523DBD-53A9-48CE-9608-BC92C8D8EC58}"/>
    <hyperlink ref="A290" r:id="rId159" display="https://bi.megatop.by/ReportServer/Pages/ReportViewer.aspx?/%d0%9c%d0%be%d0%b4%d0%b5%d0%bb%d1%8c/%d0%9c%d0%be%d0%b4%d0%b5%d0%bb%d1%8c&amp;ModelCode=1856000004" xr:uid="{BC9B0A5F-0ED7-4748-8E91-483B8615AEE1}"/>
    <hyperlink ref="A291" r:id="rId160" display="https://bi.megatop.by/ReportServer/Pages/ReportViewer.aspx?/%d0%9c%d0%be%d0%b4%d0%b5%d0%bb%d1%8c/%d0%9c%d0%be%d0%b4%d0%b5%d0%bb%d1%8c&amp;ModelCode=1083000078" xr:uid="{B1EEB3BC-E8E6-47FD-8A22-483EDCAAA0B1}"/>
    <hyperlink ref="A292" r:id="rId161" display="https://bi.megatop.by/ReportServer/Pages/ReportViewer.aspx?/%d0%9c%d0%be%d0%b4%d0%b5%d0%bb%d1%8c/%d0%9c%d0%be%d0%b4%d0%b5%d0%bb%d1%8c&amp;ModelCode=0562001676" xr:uid="{B8CD374D-84FA-4652-925E-4A0CFFF2E31F}"/>
    <hyperlink ref="A293" r:id="rId162" display="https://bi.megatop.by/ReportServer/Pages/ReportViewer.aspx?/%d0%9c%d0%be%d0%b4%d0%b5%d0%bb%d1%8c/%d0%9c%d0%be%d0%b4%d0%b5%d0%bb%d1%8c&amp;ModelCode=0562001691" xr:uid="{D663CBBE-FF4B-490B-BB19-4BB00A22FB73}"/>
    <hyperlink ref="A294" r:id="rId163" display="https://bi.megatop.by/ReportServer/Pages/ReportViewer.aspx?/%d0%9c%d0%be%d0%b4%d0%b5%d0%bb%d1%8c/%d0%9c%d0%be%d0%b4%d0%b5%d0%bb%d1%8c&amp;ModelCode=0562000193" xr:uid="{00A516D2-FE96-4A39-B0A7-9D190FA71139}"/>
    <hyperlink ref="A295" r:id="rId164" display="https://bi.megatop.by/ReportServer/Pages/ReportViewer.aspx?/%d0%9c%d0%be%d0%b4%d0%b5%d0%bb%d1%8c/%d0%9c%d0%be%d0%b4%d0%b5%d0%bb%d1%8c&amp;ModelCode=056218826" xr:uid="{D67F7D80-34D9-45F4-97CA-7361FAB27501}"/>
    <hyperlink ref="A296" r:id="rId165" display="https://bi.megatop.by/ReportServer/Pages/ReportViewer.aspx?/%d0%9c%d0%be%d0%b4%d0%b5%d0%bb%d1%8c/%d0%9c%d0%be%d0%b4%d0%b5%d0%bb%d1%8c&amp;ModelCode=0562001665" xr:uid="{82C0A2C8-BEDC-4EA1-9EA9-B93EB65A84BF}"/>
    <hyperlink ref="A297" r:id="rId166" display="https://bi.megatop.by/ReportServer/Pages/ReportViewer.aspx?/%d0%9c%d0%be%d0%b4%d0%b5%d0%bb%d1%8c/%d0%9c%d0%be%d0%b4%d0%b5%d0%bb%d1%8c&amp;ModelCode=1083000138" xr:uid="{C855F4F6-AD3C-455C-82EA-A0DF8BB81883}"/>
    <hyperlink ref="A298" r:id="rId167" display="https://bi.megatop.by/ReportServer/Pages/ReportViewer.aspx?/%d0%9c%d0%be%d0%b4%d0%b5%d0%bb%d1%8c/%d0%9c%d0%be%d0%b4%d0%b5%d0%bb%d1%8c&amp;ModelCode=1248000313" xr:uid="{75E1E448-0851-4EA2-A348-A15451A1682B}"/>
    <hyperlink ref="A299" r:id="rId168" display="https://bi.megatop.by/ReportServer/Pages/ReportViewer.aspx?/%d0%9c%d0%be%d0%b4%d0%b5%d0%bb%d1%8c/%d0%9c%d0%be%d0%b4%d0%b5%d0%bb%d1%8c&amp;ModelCode=0562000276" xr:uid="{95B53213-1864-44D0-AD2B-F46C3F2DA9EF}"/>
    <hyperlink ref="A300" r:id="rId169" display="https://bi.megatop.by/ReportServer/Pages/ReportViewer.aspx?/%d0%9c%d0%be%d0%b4%d0%b5%d0%bb%d1%8c/%d0%9c%d0%be%d0%b4%d0%b5%d0%bb%d1%8c&amp;ModelCode=0562000235" xr:uid="{DFA9EE94-E026-4B55-BFD1-FD6926F65B16}"/>
    <hyperlink ref="A301" r:id="rId170" display="https://bi.megatop.by/ReportServer/Pages/ReportViewer.aspx?/%d0%9c%d0%be%d0%b4%d0%b5%d0%bb%d1%8c/%d0%9c%d0%be%d0%b4%d0%b5%d0%bb%d1%8c&amp;ModelCode=0746000821" xr:uid="{F55A141B-10C2-4E68-8BA8-B238435D7F85}"/>
    <hyperlink ref="A302" r:id="rId171" display="https://bi.megatop.by/ReportServer/Pages/ReportViewer.aspx?/%d0%9c%d0%be%d0%b4%d0%b5%d0%bb%d1%8c/%d0%9c%d0%be%d0%b4%d0%b5%d0%bb%d1%8c&amp;ModelCode=1247000086" xr:uid="{78361E08-D9B5-431F-A12B-CA5CE6561A7B}"/>
    <hyperlink ref="A303" r:id="rId172" display="https://bi.megatop.by/ReportServer/Pages/ReportViewer.aspx?/%d0%9c%d0%be%d0%b4%d0%b5%d0%bb%d1%8c/%d0%9c%d0%be%d0%b4%d0%b5%d0%bb%d1%8c&amp;ModelCode=0746000827" xr:uid="{6A84A08B-0EFD-484B-857A-10C9155DE1BB}"/>
    <hyperlink ref="A304" r:id="rId173" display="https://bi.megatop.by/ReportServer/Pages/ReportViewer.aspx?/%d0%9c%d0%be%d0%b4%d0%b5%d0%bb%d1%8c/%d0%9c%d0%be%d0%b4%d0%b5%d0%bb%d1%8c&amp;ModelCode=0972071" xr:uid="{380A733C-A585-4E25-8690-5D06F766D8E6}"/>
    <hyperlink ref="A305" r:id="rId174" display="https://bi.megatop.by/ReportServer/Pages/ReportViewer.aspx?/%d0%9c%d0%be%d0%b4%d0%b5%d0%bb%d1%8c/%d0%9c%d0%be%d0%b4%d0%b5%d0%bb%d1%8c&amp;ModelCode=0746000089" xr:uid="{4F17A9E9-B6FE-44F9-83D8-C754E7B61887}"/>
    <hyperlink ref="A306" r:id="rId175" display="https://bi.megatop.by/ReportServer/Pages/ReportViewer.aspx?/%d0%9c%d0%be%d0%b4%d0%b5%d0%bb%d1%8c/%d0%9c%d0%be%d0%b4%d0%b5%d0%bb%d1%8c&amp;ModelCode=0972000043" xr:uid="{5B28F1D6-7434-4ACC-A24A-8FDA1456F7F0}"/>
    <hyperlink ref="A307" r:id="rId176" display="https://bi.megatop.by/ReportServer/Pages/ReportViewer.aspx?/%d0%9c%d0%be%d0%b4%d0%b5%d0%bb%d1%8c/%d0%9c%d0%be%d0%b4%d0%b5%d0%bb%d1%8c&amp;ModelCode=0562001687" xr:uid="{B224C71E-46E9-4F8F-8085-00EA268AB310}"/>
    <hyperlink ref="A308" r:id="rId177" display="https://bi.megatop.by/ReportServer/Pages/ReportViewer.aspx?/%d0%9c%d0%be%d0%b4%d0%b5%d0%bb%d1%8c/%d0%9c%d0%be%d0%b4%d0%b5%d0%bb%d1%8c&amp;ModelCode=0972000518" xr:uid="{DE21C19A-1AC5-401B-892B-6FFF4E32D5AA}"/>
    <hyperlink ref="A309" r:id="rId178" display="https://bi.megatop.by/ReportServer/Pages/ReportViewer.aspx?/%d0%9c%d0%be%d0%b4%d0%b5%d0%bb%d1%8c/%d0%9c%d0%be%d0%b4%d0%b5%d0%bb%d1%8c&amp;ModelCode=0562001671" xr:uid="{D5B5F3E5-754B-4097-8DDE-E6601A21748C}"/>
    <hyperlink ref="A310" r:id="rId179" display="https://bi.megatop.by/ReportServer/Pages/ReportViewer.aspx?/%d0%9c%d0%be%d0%b4%d0%b5%d0%bb%d1%8c/%d0%9c%d0%be%d0%b4%d0%b5%d0%bb%d1%8c&amp;ModelCode=1617000054" xr:uid="{93C3C12E-637C-4B07-94D9-E9261FFD7453}"/>
    <hyperlink ref="A311" r:id="rId180" display="https://bi.megatop.by/ReportServer/Pages/ReportViewer.aspx?/%d0%9c%d0%be%d0%b4%d0%b5%d0%bb%d1%8c/%d0%9c%d0%be%d0%b4%d0%b5%d0%bb%d1%8c&amp;ModelCode=0562361111" xr:uid="{3D2D5C99-32BD-452C-8231-48C927F8F109}"/>
    <hyperlink ref="A312" r:id="rId181" display="https://bi.megatop.by/ReportServer/Pages/ReportViewer.aspx?/%d0%9c%d0%be%d0%b4%d0%b5%d0%bb%d1%8c/%d0%9c%d0%be%d0%b4%d0%b5%d0%bb%d1%8c&amp;ModelCode=0746000831" xr:uid="{7ED83445-9A76-4CA7-A5FB-784AA84DC902}"/>
    <hyperlink ref="A313" r:id="rId182" display="https://bi.megatop.by/ReportServer/Pages/ReportViewer.aspx?/%d0%9c%d0%be%d0%b4%d0%b5%d0%bb%d1%8c/%d0%9c%d0%be%d0%b4%d0%b5%d0%bb%d1%8c&amp;ModelCode=0972000402" xr:uid="{C84E3133-06C8-4BC6-8211-E715AF0ABE2A}"/>
    <hyperlink ref="A314" r:id="rId183" display="https://bi.megatop.by/ReportServer/Pages/ReportViewer.aspx?/%d0%9c%d0%be%d0%b4%d0%b5%d0%bb%d1%8c/%d0%9c%d0%be%d0%b4%d0%b5%d0%bb%d1%8c&amp;ModelCode=0530000063" xr:uid="{47A91FBE-3DD0-4C98-97E4-05B24F2B519E}"/>
    <hyperlink ref="A315" r:id="rId184" display="https://bi.megatop.by/ReportServer/Pages/ReportViewer.aspx?/%d0%9c%d0%be%d0%b4%d0%b5%d0%bb%d1%8c/%d0%9c%d0%be%d0%b4%d0%b5%d0%bb%d1%8c&amp;ModelCode=1850000001" xr:uid="{1764EE38-4C4B-4C8B-B04E-5C394659BB3A}"/>
    <hyperlink ref="A316" r:id="rId185" display="https://bi.megatop.by/ReportServer/Pages/ReportViewer.aspx?/%d0%9c%d0%be%d0%b4%d0%b5%d0%bb%d1%8c/%d0%9c%d0%be%d0%b4%d0%b5%d0%bb%d1%8c&amp;ModelCode=1226000009" xr:uid="{C1A46FB5-BC8B-4F34-B20B-6FAA4775A890}"/>
    <hyperlink ref="A317" r:id="rId186" display="https://bi.megatop.by/ReportServer/Pages/ReportViewer.aspx?/%d0%9c%d0%be%d0%b4%d0%b5%d0%bb%d1%8c/%d0%9c%d0%be%d0%b4%d0%b5%d0%bb%d1%8c&amp;ModelCode=1769000026" xr:uid="{241E30EB-E7E7-4964-9724-7E0A3C8CECA9}"/>
    <hyperlink ref="A318" r:id="rId187" display="https://bi.megatop.by/ReportServer/Pages/ReportViewer.aspx?/%d0%9c%d0%be%d0%b4%d0%b5%d0%bb%d1%8c/%d0%9c%d0%be%d0%b4%d0%b5%d0%bb%d1%8c&amp;ModelCode=0530000010" xr:uid="{1A2A0E8A-77ED-4609-9022-57267CA90D1A}"/>
    <hyperlink ref="A319" r:id="rId188" display="https://bi.megatop.by/ReportServer/Pages/ReportViewer.aspx?/%d0%9c%d0%be%d0%b4%d0%b5%d0%bb%d1%8c/%d0%9c%d0%be%d0%b4%d0%b5%d0%bb%d1%8c&amp;ModelCode=1208000080" xr:uid="{E1B79E6A-A54C-44AD-975B-CB2D808E36D7}"/>
    <hyperlink ref="A320" r:id="rId189" display="https://bi.megatop.by/ReportServer/Pages/ReportViewer.aspx?/%d0%9c%d0%be%d0%b4%d0%b5%d0%bb%d1%8c/%d0%9c%d0%be%d0%b4%d0%b5%d0%bb%d1%8c&amp;ModelCode=0530000069" xr:uid="{764E31CF-1970-44B6-87DC-8210847170D3}"/>
    <hyperlink ref="A321" r:id="rId190" display="https://bi.megatop.by/ReportServer/Pages/ReportViewer.aspx?/%d0%9c%d0%be%d0%b4%d0%b5%d0%bb%d1%8c/%d0%9c%d0%be%d0%b4%d0%b5%d0%bb%d1%8c&amp;ModelCode=1083000104" xr:uid="{0C4F19D8-D10F-43FE-A3DB-EC37AC3A8772}"/>
    <hyperlink ref="A322" r:id="rId191" display="https://bi.megatop.by/ReportServer/Pages/ReportViewer.aspx?/%d0%9c%d0%be%d0%b4%d0%b5%d0%bb%d1%8c/%d0%9c%d0%be%d0%b4%d0%b5%d0%bb%d1%8c&amp;ModelCode=1248000228" xr:uid="{1D9E6EB1-1114-45E2-8A19-B3A4BAA2DDBD}"/>
    <hyperlink ref="A323" r:id="rId192" display="https://bi.megatop.by/ReportServer/Pages/ReportViewer.aspx?/%d0%9c%d0%be%d0%b4%d0%b5%d0%bb%d1%8c/%d0%9c%d0%be%d0%b4%d0%b5%d0%bb%d1%8c&amp;ModelCode=1272000032" xr:uid="{3552E9BD-17A3-4798-B652-4695DABF11E7}"/>
    <hyperlink ref="A324" r:id="rId193" display="https://bi.megatop.by/ReportServer/Pages/ReportViewer.aspx?/%d0%9c%d0%be%d0%b4%d0%b5%d0%bb%d1%8c/%d0%9c%d0%be%d0%b4%d0%b5%d0%bb%d1%8c&amp;ModelCode=1617000139" xr:uid="{5B3A9B4F-4707-489D-897D-EB467A787572}"/>
    <hyperlink ref="A325" r:id="rId194" display="https://bi.megatop.by/ReportServer/Pages/ReportViewer.aspx?/%d0%9c%d0%be%d0%b4%d0%b5%d0%bb%d1%8c/%d0%9c%d0%be%d0%b4%d0%b5%d0%bb%d1%8c&amp;ModelCode=1272000031" xr:uid="{3677961D-1538-459F-9A94-E89F60A0EB4B}"/>
    <hyperlink ref="A326" r:id="rId195" display="https://bi.megatop.by/ReportServer/Pages/ReportViewer.aspx?/%d0%9c%d0%be%d0%b4%d0%b5%d0%bb%d1%8c/%d0%9c%d0%be%d0%b4%d0%b5%d0%bb%d1%8c&amp;ModelCode=0746000708" xr:uid="{B4218E81-35C9-42B1-A4A9-57AEAB6BCB55}"/>
    <hyperlink ref="A327" r:id="rId196" display="https://bi.megatop.by/ReportServer/Pages/ReportViewer.aspx?/%d0%9c%d0%be%d0%b4%d0%b5%d0%bb%d1%8c/%d0%9c%d0%be%d0%b4%d0%b5%d0%bb%d1%8c&amp;ModelCode=1769000035" xr:uid="{0AE74C59-2D6A-4678-9E88-1F43C55751F9}"/>
    <hyperlink ref="A328" r:id="rId197" display="https://bi.megatop.by/ReportServer/Pages/ReportViewer.aspx?/%d0%9c%d0%be%d0%b4%d0%b5%d0%bb%d1%8c/%d0%9c%d0%be%d0%b4%d0%b5%d0%bb%d1%8c&amp;ModelCode=0592000013" xr:uid="{9FCCFFA4-4062-4E37-85C2-09F3C0E4369F}"/>
    <hyperlink ref="A329" r:id="rId198" display="https://bi.megatop.by/ReportServer/Pages/ReportViewer.aspx?/%d0%9c%d0%be%d0%b4%d0%b5%d0%bb%d1%8c/%d0%9c%d0%be%d0%b4%d0%b5%d0%bb%d1%8c&amp;ModelCode=0592000238" xr:uid="{EA379B2A-A6A2-4B1E-AF96-F28AEC6C7A5D}"/>
    <hyperlink ref="A330" r:id="rId199" display="https://bi.megatop.by/ReportServer/Pages/ReportViewer.aspx?/%d0%9c%d0%be%d0%b4%d0%b5%d0%bb%d1%8c/%d0%9c%d0%be%d0%b4%d0%b5%d0%bb%d1%8c&amp;ModelCode=0530000068" xr:uid="{ADA4603F-76C9-44CD-B59E-F13F0867A225}"/>
    <hyperlink ref="A331" r:id="rId200" display="https://bi.megatop.by/ReportServer/Pages/ReportViewer.aspx?/%d0%9c%d0%be%d0%b4%d0%b5%d0%bb%d1%8c/%d0%9c%d0%be%d0%b4%d0%b5%d0%bb%d1%8c&amp;ModelCode=0746000718" xr:uid="{F74B9A77-288D-4057-B4D6-F750ECDCF753}"/>
    <hyperlink ref="A332" r:id="rId201" display="https://bi.megatop.by/ReportServer/Pages/ReportViewer.aspx?/%d0%9c%d0%be%d0%b4%d0%b5%d0%bb%d1%8c/%d0%9c%d0%be%d0%b4%d0%b5%d0%bb%d1%8c&amp;ModelCode=0592000046" xr:uid="{85035473-B78C-4B47-9036-A5888B01355E}"/>
    <hyperlink ref="A333" r:id="rId202" display="https://bi.megatop.by/ReportServer/Pages/ReportViewer.aspx?/%d0%9c%d0%be%d0%b4%d0%b5%d0%bb%d1%8c/%d0%9c%d0%be%d0%b4%d0%b5%d0%bb%d1%8c&amp;ModelCode=0562000049" xr:uid="{9F49FAB6-5D4B-4A48-AEAA-3C5F4F780660}"/>
    <hyperlink ref="A334" r:id="rId203" display="https://bi.megatop.by/ReportServer/Pages/ReportViewer.aspx?/%d0%9c%d0%be%d0%b4%d0%b5%d0%bb%d1%8c/%d0%9c%d0%be%d0%b4%d0%b5%d0%bb%d1%8c&amp;ModelCode=1430000058" xr:uid="{B3E1925B-25EC-41CD-AD3C-5CE02826D1BB}"/>
    <hyperlink ref="A335" r:id="rId204" display="https://bi.megatop.by/ReportServer/Pages/ReportViewer.aspx?/%d0%9c%d0%be%d0%b4%d0%b5%d0%bb%d1%8c/%d0%9c%d0%be%d0%b4%d0%b5%d0%bb%d1%8c&amp;ModelCode=1226000002" xr:uid="{409D8BCB-3459-44FA-98A4-B3471DE14FFA}"/>
    <hyperlink ref="A336" r:id="rId205" display="https://bi.megatop.by/ReportServer/Pages/ReportViewer.aspx?/%d0%9c%d0%be%d0%b4%d0%b5%d0%bb%d1%8c/%d0%9c%d0%be%d0%b4%d0%b5%d0%bb%d1%8c&amp;ModelCode=0592000048" xr:uid="{0351F5D9-D54F-4139-9485-D031D5BC43BF}"/>
    <hyperlink ref="A337" r:id="rId206" display="https://bi.megatop.by/ReportServer/Pages/ReportViewer.aspx?/%d0%9c%d0%be%d0%b4%d0%b5%d0%bb%d1%8c/%d0%9c%d0%be%d0%b4%d0%b5%d0%bb%d1%8c&amp;ModelCode=0592000240" xr:uid="{07C8B4BC-876E-43BD-ABFC-DCDA640373CE}"/>
    <hyperlink ref="A338" r:id="rId207" display="https://bi.megatop.by/ReportServer/Pages/ReportViewer.aspx?/%d0%9c%d0%be%d0%b4%d0%b5%d0%bb%d1%8c/%d0%9c%d0%be%d0%b4%d0%b5%d0%bb%d1%8c&amp;ModelCode=0530000071" xr:uid="{A4E2052A-AB20-4282-A680-63F7A3F708DB}"/>
    <hyperlink ref="A339" r:id="rId208" display="https://bi.megatop.by/ReportServer/Pages/ReportViewer.aspx?/%d0%9c%d0%be%d0%b4%d0%b5%d0%bb%d1%8c/%d0%9c%d0%be%d0%b4%d0%b5%d0%bb%d1%8c&amp;ModelCode=0562001176" xr:uid="{1CEE0B81-88BB-40D3-A182-7139AD177082}"/>
    <hyperlink ref="A340" r:id="rId209" display="https://bi.megatop.by/ReportServer/Pages/ReportViewer.aspx?/%d0%9c%d0%be%d0%b4%d0%b5%d0%bb%d1%8c/%d0%9c%d0%be%d0%b4%d0%b5%d0%bb%d1%8c&amp;ModelCode=0562001167" xr:uid="{CFE092A4-EB55-48A1-A3A5-72D6040781C6}"/>
    <hyperlink ref="A341" r:id="rId210" display="https://bi.megatop.by/ReportServer/Pages/ReportViewer.aspx?/%d0%9c%d0%be%d0%b4%d0%b5%d0%bb%d1%8c/%d0%9c%d0%be%d0%b4%d0%b5%d0%bb%d1%8c&amp;ModelCode=0562000050" xr:uid="{FC573997-353B-42DC-8B87-E2B8D366BB2C}"/>
    <hyperlink ref="A342" r:id="rId211" display="https://bi.megatop.by/ReportServer/Pages/ReportViewer.aspx?/%d0%9c%d0%be%d0%b4%d0%b5%d0%bb%d1%8c/%d0%9c%d0%be%d0%b4%d0%b5%d0%bb%d1%8c&amp;ModelCode=1769000025" xr:uid="{137113D8-9B10-485B-8757-6194F9D9D74D}"/>
    <hyperlink ref="A343" r:id="rId212" display="https://bi.megatop.by/ReportServer/Pages/ReportViewer.aspx?/%d0%9c%d0%be%d0%b4%d0%b5%d0%bb%d1%8c/%d0%9c%d0%be%d0%b4%d0%b5%d0%bb%d1%8c&amp;ModelCode=0943000009" xr:uid="{A8B86A34-6703-4127-ADD1-1C5A64B7F655}"/>
    <hyperlink ref="A344" r:id="rId213" display="https://bi.megatop.by/ReportServer/Pages/ReportViewer.aspx?/%d0%9c%d0%be%d0%b4%d0%b5%d0%bb%d1%8c/%d0%9c%d0%be%d0%b4%d0%b5%d0%bb%d1%8c&amp;ModelCode=1208000077" xr:uid="{B98BB068-07D7-47D9-87F7-10935576E074}"/>
    <hyperlink ref="A345" r:id="rId214" display="https://bi.megatop.by/ReportServer/Pages/ReportViewer.aspx?/%d0%9c%d0%be%d0%b4%d0%b5%d0%bb%d1%8c/%d0%9c%d0%be%d0%b4%d0%b5%d0%bb%d1%8c&amp;ModelCode=1769000023" xr:uid="{EDF5EDB5-FF54-4371-9F01-24A434AF3A92}"/>
    <hyperlink ref="A346" r:id="rId215" display="https://bi.megatop.by/ReportServer/Pages/ReportViewer.aspx?/%d0%9c%d0%be%d0%b4%d0%b5%d0%bb%d1%8c/%d0%9c%d0%be%d0%b4%d0%b5%d0%bb%d1%8c&amp;ModelCode=1769000032" xr:uid="{322BC4F1-9F57-4967-977E-DC4CE199B3A4}"/>
    <hyperlink ref="A347" r:id="rId216" display="https://bi.megatop.by/ReportServer/Pages/ReportViewer.aspx?/%d0%9c%d0%be%d0%b4%d0%b5%d0%bb%d1%8c/%d0%9c%d0%be%d0%b4%d0%b5%d0%bb%d1%8c&amp;ModelCode=1208000086" xr:uid="{295C1D68-4255-494E-931C-D2444A9200A3}"/>
    <hyperlink ref="A348" r:id="rId217" display="https://bi.megatop.by/ReportServer/Pages/ReportViewer.aspx?/%d0%9c%d0%be%d0%b4%d0%b5%d0%bb%d1%8c/%d0%9c%d0%be%d0%b4%d0%b5%d0%bb%d1%8c&amp;ModelCode=1208000087" xr:uid="{5C3D6908-7ADE-44A5-AA19-EC84C0F2C417}"/>
    <hyperlink ref="A349" r:id="rId218" display="https://bi.megatop.by/ReportServer/Pages/ReportViewer.aspx?/%d0%9c%d0%be%d0%b4%d0%b5%d0%bb%d1%8c/%d0%9c%d0%be%d0%b4%d0%b5%d0%bb%d1%8c&amp;ModelCode=1083000103" xr:uid="{A536534D-9E3C-4A8B-A824-5A92820D1290}"/>
    <hyperlink ref="A350" r:id="rId219" display="https://bi.megatop.by/ReportServer/Pages/ReportViewer.aspx?/%d0%9c%d0%be%d0%b4%d0%b5%d0%bb%d1%8c/%d0%9c%d0%be%d0%b4%d0%b5%d0%bb%d1%8c&amp;ModelCode=0972000400" xr:uid="{56DF7CDB-6A63-40CE-A4DF-945E3F92D71A}"/>
    <hyperlink ref="A351" r:id="rId220" display="https://bi.megatop.by/ReportServer/Pages/ReportViewer.aspx?/%d0%9c%d0%be%d0%b4%d0%b5%d0%bb%d1%8c/%d0%9c%d0%be%d0%b4%d0%b5%d0%bb%d1%8c&amp;ModelCode=0746001200" xr:uid="{0E1EA561-D22F-47CB-B06A-3B4B3848FAC2}"/>
    <hyperlink ref="A352" r:id="rId221" display="https://bi.megatop.by/ReportServer/Pages/ReportViewer.aspx?/%d0%9c%d0%be%d0%b4%d0%b5%d0%bb%d1%8c/%d0%9c%d0%be%d0%b4%d0%b5%d0%bb%d1%8c&amp;ModelCode=0972000828" xr:uid="{26BC99DA-9E14-452D-9386-9817F7C38B8E}"/>
    <hyperlink ref="A353" r:id="rId222" display="https://bi.megatop.by/ReportServer/Pages/ReportViewer.aspx?/%d0%9c%d0%be%d0%b4%d0%b5%d0%bb%d1%8c/%d0%9c%d0%be%d0%b4%d0%b5%d0%bb%d1%8c&amp;ModelCode=1247000206" xr:uid="{25CC5A23-4B3B-406E-98E2-58D85C08332D}"/>
    <hyperlink ref="A354" r:id="rId223" display="https://bi.megatop.by/ReportServer/Pages/ReportViewer.aspx?/%d0%9c%d0%be%d0%b4%d0%b5%d0%bb%d1%8c/%d0%9c%d0%be%d0%b4%d0%b5%d0%bb%d1%8c&amp;ModelCode=1161000073" xr:uid="{44B5EE24-1A9B-4E1E-8C01-89D9C197F1DA}"/>
    <hyperlink ref="A355" r:id="rId224" display="https://bi.megatop.by/ReportServer/Pages/ReportViewer.aspx?/%d0%9c%d0%be%d0%b4%d0%b5%d0%bb%d1%8c/%d0%9c%d0%be%d0%b4%d0%b5%d0%bb%d1%8c&amp;ModelCode=1026000059" xr:uid="{EE736CC1-89D0-472C-8AF4-7991E29D244B}"/>
    <hyperlink ref="A356" r:id="rId225" display="https://bi.megatop.by/ReportServer/Pages/ReportViewer.aspx?/%d0%9c%d0%be%d0%b4%d0%b5%d0%bb%d1%8c/%d0%9c%d0%be%d0%b4%d0%b5%d0%bb%d1%8c&amp;ModelCode=0972000507" xr:uid="{C70F3B79-9E8E-4362-AF88-78F33D9D462C}"/>
    <hyperlink ref="A357" r:id="rId226" display="https://bi.megatop.by/ReportServer/Pages/ReportViewer.aspx?/%d0%9c%d0%be%d0%b4%d0%b5%d0%bb%d1%8c/%d0%9c%d0%be%d0%b4%d0%b5%d0%bb%d1%8c&amp;ModelCode=0135000012" xr:uid="{085F33E0-43E7-4B38-B58A-677D84601CF6}"/>
    <hyperlink ref="A358" r:id="rId227" display="https://bi.megatop.by/ReportServer/Pages/ReportViewer.aspx?/%d0%9c%d0%be%d0%b4%d0%b5%d0%bb%d1%8c/%d0%9c%d0%be%d0%b4%d0%b5%d0%bb%d1%8c&amp;ModelCode=0135000015" xr:uid="{713301B8-C17A-4AEC-A638-CDAC7B7E27FE}"/>
    <hyperlink ref="A359" r:id="rId228" display="https://bi.megatop.by/ReportServer/Pages/ReportViewer.aspx?/%d0%9c%d0%be%d0%b4%d0%b5%d0%bb%d1%8c/%d0%9c%d0%be%d0%b4%d0%b5%d0%bb%d1%8c&amp;ModelCode=0135000010" xr:uid="{F954A229-818F-4F66-8B54-51A59DFF1260}"/>
    <hyperlink ref="A360" r:id="rId229" display="https://bi.megatop.by/ReportServer/Pages/ReportViewer.aspx?/%d0%9c%d0%be%d0%b4%d0%b5%d0%bb%d1%8c/%d0%9c%d0%be%d0%b4%d0%b5%d0%bb%d1%8c&amp;ModelCode=0135000011" xr:uid="{BC111B5B-9537-485B-8DE5-D98B26E08728}"/>
    <hyperlink ref="A361" r:id="rId230" display="https://bi.megatop.by/ReportServer/Pages/ReportViewer.aspx?/%d0%9c%d0%be%d0%b4%d0%b5%d0%bb%d1%8c/%d0%9c%d0%be%d0%b4%d0%b5%d0%bb%d1%8c&amp;ModelCode=1247000210" xr:uid="{2D894C5D-F1B1-4F4F-B61B-78BFE82F142F}"/>
    <hyperlink ref="A362" r:id="rId231" display="https://bi.megatop.by/ReportServer/Pages/ReportViewer.aspx?/%d0%9c%d0%be%d0%b4%d0%b5%d0%bb%d1%8c/%d0%9c%d0%be%d0%b4%d0%b5%d0%bb%d1%8c&amp;ModelCode=1247000204" xr:uid="{A7074DCF-8617-4C93-8C0A-A2AC189D8040}"/>
    <hyperlink ref="A363" r:id="rId232" display="https://bi.megatop.by/ReportServer/Pages/ReportViewer.aspx?/%d0%9c%d0%be%d0%b4%d0%b5%d0%bb%d1%8c/%d0%9c%d0%be%d0%b4%d0%b5%d0%bb%d1%8c&amp;ModelCode=1428000069" xr:uid="{98448F1A-FB80-4B90-98D7-2B9BAB9E3BFD}"/>
    <hyperlink ref="A364" r:id="rId233" display="https://bi.megatop.by/ReportServer/Pages/ReportViewer.aspx?/%d0%9c%d0%be%d0%b4%d0%b5%d0%bb%d1%8c/%d0%9c%d0%be%d0%b4%d0%b5%d0%bb%d1%8c&amp;ModelCode=0746001206" xr:uid="{AF9590ED-1CDB-49B0-87F7-29BD158D135B}"/>
    <hyperlink ref="A365" r:id="rId234" display="https://bi.megatop.by/ReportServer/Pages/ReportViewer.aspx?/%d0%9c%d0%be%d0%b4%d0%b5%d0%bb%d1%8c/%d0%9c%d0%be%d0%b4%d0%b5%d0%bb%d1%8c&amp;ModelCode=1247000212" xr:uid="{4138D130-870E-46C4-B245-E4510635CB13}"/>
    <hyperlink ref="A366" r:id="rId235" display="https://bi.megatop.by/ReportServer/Pages/ReportViewer.aspx?/%d0%9c%d0%be%d0%b4%d0%b5%d0%bb%d1%8c/%d0%9c%d0%be%d0%b4%d0%b5%d0%bb%d1%8c&amp;ModelCode=1247000203" xr:uid="{D39C635C-3ED9-4C64-9B0C-C83B1FE27934}"/>
    <hyperlink ref="A367" r:id="rId236" display="https://bi.megatop.by/ReportServer/Pages/ReportViewer.aspx?/%d0%9c%d0%be%d0%b4%d0%b5%d0%bb%d1%8c/%d0%9c%d0%be%d0%b4%d0%b5%d0%bb%d1%8c&amp;ModelCode=1247000209" xr:uid="{474B507E-F4C4-4569-88A9-782DEC9DFE55}"/>
    <hyperlink ref="A368" r:id="rId237" display="https://bi.megatop.by/ReportServer/Pages/ReportViewer.aspx?/%d0%9c%d0%be%d0%b4%d0%b5%d0%bb%d1%8c/%d0%9c%d0%be%d0%b4%d0%b5%d0%bb%d1%8c&amp;ModelCode=1247000211" xr:uid="{A31796AD-C9A4-43EA-ABCD-DC73CB35963F}"/>
    <hyperlink ref="A369" r:id="rId238" display="https://bi.megatop.by/ReportServer/Pages/ReportViewer.aspx?/%d0%9c%d0%be%d0%b4%d0%b5%d0%bb%d1%8c/%d0%9c%d0%be%d0%b4%d0%b5%d0%bb%d1%8c&amp;ModelCode=0746000840" xr:uid="{2D5C1837-351E-4F24-9A3C-04A042A1CA10}"/>
    <hyperlink ref="A370" r:id="rId239" display="https://bi.megatop.by/ReportServer/Pages/ReportViewer.aspx?/%d0%9c%d0%be%d0%b4%d0%b5%d0%bb%d1%8c/%d0%9c%d0%be%d0%b4%d0%b5%d0%bb%d1%8c&amp;ModelCode=0972000512" xr:uid="{1596DEF0-32CF-4748-8758-A67552A7745F}"/>
    <hyperlink ref="A371" r:id="rId240" display="https://bi.megatop.by/ReportServer/Pages/ReportViewer.aspx?/%d0%9c%d0%be%d0%b4%d0%b5%d0%bb%d1%8c/%d0%9c%d0%be%d0%b4%d0%b5%d0%bb%d1%8c&amp;ModelCode=1161000134" xr:uid="{F1ACFFB9-525B-402C-83E9-615C138DBF33}"/>
    <hyperlink ref="A372" r:id="rId241" display="https://bi.megatop.by/ReportServer/Pages/ReportViewer.aspx?/%d0%9c%d0%be%d0%b4%d0%b5%d0%bb%d1%8c/%d0%9c%d0%be%d0%b4%d0%b5%d0%bb%d1%8c&amp;ModelCode=1161000077" xr:uid="{EC567BEB-C50E-4933-945D-8C18E01C4124}"/>
    <hyperlink ref="A373" r:id="rId242" display="https://bi.megatop.by/ReportServer/Pages/ReportViewer.aspx?/%d0%9c%d0%be%d0%b4%d0%b5%d0%bb%d1%8c/%d0%9c%d0%be%d0%b4%d0%b5%d0%bb%d1%8c&amp;ModelCode=1132000390" xr:uid="{4EB87772-EAD1-4790-981B-7C7866B25BFD}"/>
    <hyperlink ref="A374" r:id="rId243" display="https://bi.megatop.by/ReportServer/Pages/ReportViewer.aspx?/%d0%9c%d0%be%d0%b4%d0%b5%d0%bb%d1%8c/%d0%9c%d0%be%d0%b4%d0%b5%d0%bb%d1%8c&amp;ModelCode=0972000519" xr:uid="{AD4998CB-70A7-470E-ADA6-34551BAEB0D5}"/>
    <hyperlink ref="A375" r:id="rId244" display="https://bi.megatop.by/ReportServer/Pages/ReportViewer.aspx?/%d0%9c%d0%be%d0%b4%d0%b5%d0%bb%d1%8c/%d0%9c%d0%be%d0%b4%d0%b5%d0%bb%d1%8c&amp;ModelCode=0746000690" xr:uid="{A05570EC-2230-4885-8FAD-DF19730B296D}"/>
    <hyperlink ref="A376" r:id="rId245" display="https://bi.megatop.by/ReportServer/Pages/ReportViewer.aspx?/%d0%9c%d0%be%d0%b4%d0%b5%d0%bb%d1%8c/%d0%9c%d0%be%d0%b4%d0%b5%d0%bb%d1%8c&amp;ModelCode=1161000068" xr:uid="{841C364F-6443-41D7-BAE4-3005A4FFD877}"/>
    <hyperlink ref="A377" r:id="rId246" display="https://bi.megatop.by/ReportServer/Pages/ReportViewer.aspx?/%d0%9c%d0%be%d0%b4%d0%b5%d0%bb%d1%8c/%d0%9c%d0%be%d0%b4%d0%b5%d0%bb%d1%8c&amp;ModelCode=1764000025" xr:uid="{B8A66AA4-43F7-4BAA-B696-D0BA8FC5A634}"/>
  </hyperlinks>
  <pageMargins left="0.7" right="0.7" top="0.75" bottom="0.75" header="0.3" footer="0.3"/>
  <drawing r:id="rId2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 Виктор Юрьевич</dc:creator>
  <cp:lastModifiedBy>Сацура Ольга Николаевна</cp:lastModifiedBy>
  <dcterms:created xsi:type="dcterms:W3CDTF">2015-06-05T18:19:34Z</dcterms:created>
  <dcterms:modified xsi:type="dcterms:W3CDTF">2026-06-17T05:43:04Z</dcterms:modified>
</cp:coreProperties>
</file>