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Задачи Июнь\Акции на июль\50 на 2 товар\"/>
    </mc:Choice>
  </mc:AlternateContent>
  <xr:revisionPtr revIDLastSave="0" documentId="13_ncr:1_{4C9D1228-AB6A-43F6-887B-EDF43B283523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Лист1" sheetId="3" r:id="rId1"/>
  </sheets>
  <definedNames>
    <definedName name="_xlnm._FilterDatabase" localSheetId="0" hidden="1">Лист1!$A$1:$B$1530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<sst xmlns="http://schemas.openxmlformats.org/spreadsheetml/2006/main" count="1440" uniqueCount="1364">
  <si>
    <t>Артикул</t>
  </si>
  <si>
    <t>1418000038</t>
  </si>
  <si>
    <t>1418000056</t>
  </si>
  <si>
    <t>0592000381</t>
  </si>
  <si>
    <t>1248000552</t>
  </si>
  <si>
    <t>1248000590</t>
  </si>
  <si>
    <t>1418000059</t>
  </si>
  <si>
    <t>1248000582</t>
  </si>
  <si>
    <t>1433000176</t>
  </si>
  <si>
    <t>0562002020</t>
  </si>
  <si>
    <t>1208000235</t>
  </si>
  <si>
    <t>1418000040</t>
  </si>
  <si>
    <t>1433000158</t>
  </si>
  <si>
    <t>1248000612</t>
  </si>
  <si>
    <t>1433000756</t>
  </si>
  <si>
    <t>1433000667</t>
  </si>
  <si>
    <t>1433000163</t>
  </si>
  <si>
    <t>1433000721</t>
  </si>
  <si>
    <t>1433000649</t>
  </si>
  <si>
    <t>0746001081</t>
  </si>
  <si>
    <t>1433000149</t>
  </si>
  <si>
    <t>1433000717</t>
  </si>
  <si>
    <t>1433000760</t>
  </si>
  <si>
    <t>1248000603</t>
  </si>
  <si>
    <t>1248000567</t>
  </si>
  <si>
    <t>1433000696</t>
  </si>
  <si>
    <t>1433000753</t>
  </si>
  <si>
    <t>1433000642</t>
  </si>
  <si>
    <t>1433000868</t>
  </si>
  <si>
    <t>1433000813</t>
  </si>
  <si>
    <t>1769000068</t>
  </si>
  <si>
    <t>1433000872</t>
  </si>
  <si>
    <t>0746000588</t>
  </si>
  <si>
    <t>0746000702</t>
  </si>
  <si>
    <t>1248000226</t>
  </si>
  <si>
    <t>0746001130</t>
  </si>
  <si>
    <t>1248000618</t>
  </si>
  <si>
    <t>1248000610</t>
  </si>
  <si>
    <t>1248000576</t>
  </si>
  <si>
    <t>1132000528</t>
  </si>
  <si>
    <t>1248000611</t>
  </si>
  <si>
    <t>1248000585</t>
  </si>
  <si>
    <t>1843000030</t>
  </si>
  <si>
    <t>1743000167</t>
  </si>
  <si>
    <t>0936000188</t>
  </si>
  <si>
    <t>1132000507</t>
  </si>
  <si>
    <t>1000000720</t>
  </si>
  <si>
    <t>0592000376</t>
  </si>
  <si>
    <t>0936000230</t>
  </si>
  <si>
    <t>1273000103</t>
  </si>
  <si>
    <t>1273000122</t>
  </si>
  <si>
    <t>1273000123</t>
  </si>
  <si>
    <t>1000000729</t>
  </si>
  <si>
    <t>1273000126</t>
  </si>
  <si>
    <t>1273000108</t>
  </si>
  <si>
    <t>1000000724</t>
  </si>
  <si>
    <t>1000000698</t>
  </si>
  <si>
    <t>0972000631</t>
  </si>
  <si>
    <t>1273000102</t>
  </si>
  <si>
    <t>1433000817</t>
  </si>
  <si>
    <t>1769000054</t>
  </si>
  <si>
    <t>1433000799</t>
  </si>
  <si>
    <t>1433000858</t>
  </si>
  <si>
    <t>1769000012</t>
  </si>
  <si>
    <t>1743000459</t>
  </si>
  <si>
    <t>1000000054</t>
  </si>
  <si>
    <t>1743000211</t>
  </si>
  <si>
    <t>1769000058</t>
  </si>
  <si>
    <t>1248000653</t>
  </si>
  <si>
    <t>0972000654</t>
  </si>
  <si>
    <t>0746001053</t>
  </si>
  <si>
    <t>0972000644</t>
  </si>
  <si>
    <t>0746001076</t>
  </si>
  <si>
    <t>1247000141</t>
  </si>
  <si>
    <t>0972000649</t>
  </si>
  <si>
    <t>1803000048</t>
  </si>
  <si>
    <t>0746866637</t>
  </si>
  <si>
    <t>0746001058</t>
  </si>
  <si>
    <t>0908000417</t>
  </si>
  <si>
    <t>0972000652</t>
  </si>
  <si>
    <t>0746001079</t>
  </si>
  <si>
    <t>0746001064</t>
  </si>
  <si>
    <t>1161000103</t>
  </si>
  <si>
    <t>0972000657</t>
  </si>
  <si>
    <t>0746001049</t>
  </si>
  <si>
    <t>0746001065</t>
  </si>
  <si>
    <t>0746001052</t>
  </si>
  <si>
    <t>0746001068</t>
  </si>
  <si>
    <t>0746001069</t>
  </si>
  <si>
    <t>1803000051</t>
  </si>
  <si>
    <t>0972000647</t>
  </si>
  <si>
    <t>0972000645</t>
  </si>
  <si>
    <t>0746001080</t>
  </si>
  <si>
    <t>1803000056</t>
  </si>
  <si>
    <t>1161000112</t>
  </si>
  <si>
    <t>1303000293</t>
  </si>
  <si>
    <t>0583000159</t>
  </si>
  <si>
    <t>1247000160</t>
  </si>
  <si>
    <t>1303000299</t>
  </si>
  <si>
    <t>1303000292</t>
  </si>
  <si>
    <t>1803000077</t>
  </si>
  <si>
    <t>0746001123</t>
  </si>
  <si>
    <t>1161000106</t>
  </si>
  <si>
    <t>0972000701</t>
  </si>
  <si>
    <t>1161000110</t>
  </si>
  <si>
    <t>1150000181</t>
  </si>
  <si>
    <t>1743000534</t>
  </si>
  <si>
    <t>0592000380</t>
  </si>
  <si>
    <t>1248000553</t>
  </si>
  <si>
    <t>1248000591</t>
  </si>
  <si>
    <t>1248000581</t>
  </si>
  <si>
    <t>1433000175</t>
  </si>
  <si>
    <t>0562002019</t>
  </si>
  <si>
    <t>1433000157</t>
  </si>
  <si>
    <t>1433000755</t>
  </si>
  <si>
    <t>1433000666</t>
  </si>
  <si>
    <t>1433000164</t>
  </si>
  <si>
    <t>1433000720</t>
  </si>
  <si>
    <t>1433000650</t>
  </si>
  <si>
    <t>0746001082</t>
  </si>
  <si>
    <t>1433000148</t>
  </si>
  <si>
    <t>1433000716</t>
  </si>
  <si>
    <t>1433000759</t>
  </si>
  <si>
    <t>1248000566</t>
  </si>
  <si>
    <t>1433000695</t>
  </si>
  <si>
    <t>1433000754</t>
  </si>
  <si>
    <t>1433000641</t>
  </si>
  <si>
    <t>1433000867</t>
  </si>
  <si>
    <t>1433000812</t>
  </si>
  <si>
    <t>1769000067</t>
  </si>
  <si>
    <t>0746000587</t>
  </si>
  <si>
    <t>0746000701</t>
  </si>
  <si>
    <t>0746001131</t>
  </si>
  <si>
    <t>1132000527</t>
  </si>
  <si>
    <t>1843000029</t>
  </si>
  <si>
    <t>1743000166</t>
  </si>
  <si>
    <t>0936000187</t>
  </si>
  <si>
    <t>1132000508</t>
  </si>
  <si>
    <t>1000000719</t>
  </si>
  <si>
    <t>0592000377</t>
  </si>
  <si>
    <t>0936000231</t>
  </si>
  <si>
    <t>1000000730</t>
  </si>
  <si>
    <t>1273000109</t>
  </si>
  <si>
    <t>1000000723</t>
  </si>
  <si>
    <t>1000000699</t>
  </si>
  <si>
    <t>0972000632</t>
  </si>
  <si>
    <t>1433000816</t>
  </si>
  <si>
    <t>1769000055</t>
  </si>
  <si>
    <t>1769000013</t>
  </si>
  <si>
    <t>1743000460</t>
  </si>
  <si>
    <t>1000000055</t>
  </si>
  <si>
    <t>1743000210</t>
  </si>
  <si>
    <t>1769000057</t>
  </si>
  <si>
    <t>1510000957</t>
  </si>
  <si>
    <t>1157000934</t>
  </si>
  <si>
    <t>1510000954</t>
  </si>
  <si>
    <t>1646002392</t>
  </si>
  <si>
    <t>1646002341</t>
  </si>
  <si>
    <t>1646002352</t>
  </si>
  <si>
    <t>0545000697</t>
  </si>
  <si>
    <t>1110000751</t>
  </si>
  <si>
    <t>0586000351</t>
  </si>
  <si>
    <t>1605001671</t>
  </si>
  <si>
    <t>1646001049</t>
  </si>
  <si>
    <t>1605001659</t>
  </si>
  <si>
    <t>1398001236</t>
  </si>
  <si>
    <t>1398001232</t>
  </si>
  <si>
    <t>1398001213</t>
  </si>
  <si>
    <t>1450000669</t>
  </si>
  <si>
    <t>1398000477</t>
  </si>
  <si>
    <t>1646000715</t>
  </si>
  <si>
    <t>0580000407</t>
  </si>
  <si>
    <t>1398001239</t>
  </si>
  <si>
    <t>1398001242</t>
  </si>
  <si>
    <t>13981231</t>
  </si>
  <si>
    <t>1646000661</t>
  </si>
  <si>
    <t>1646002051</t>
  </si>
  <si>
    <t>1646002028</t>
  </si>
  <si>
    <t>0545000652</t>
  </si>
  <si>
    <t>1110000647</t>
  </si>
  <si>
    <t>1351051</t>
  </si>
  <si>
    <t>1646002022</t>
  </si>
  <si>
    <t>1646002037</t>
  </si>
  <si>
    <t>1510000761</t>
  </si>
  <si>
    <t>1398001064</t>
  </si>
  <si>
    <t>1398001073</t>
  </si>
  <si>
    <t>1646000673</t>
  </si>
  <si>
    <t>1510000770</t>
  </si>
  <si>
    <t>0545000923</t>
  </si>
  <si>
    <t>1510001123</t>
  </si>
  <si>
    <t>1646002564</t>
  </si>
  <si>
    <t>0545000929</t>
  </si>
  <si>
    <t>1646002543</t>
  </si>
  <si>
    <t>1646001294</t>
  </si>
  <si>
    <t>1646002358</t>
  </si>
  <si>
    <t>1646002342</t>
  </si>
  <si>
    <t>1510000958</t>
  </si>
  <si>
    <t>1157000933</t>
  </si>
  <si>
    <t>1510000953</t>
  </si>
  <si>
    <t>1646002393</t>
  </si>
  <si>
    <t>1646002340</t>
  </si>
  <si>
    <t>1646002353</t>
  </si>
  <si>
    <t>0545000696</t>
  </si>
  <si>
    <t>1110000752</t>
  </si>
  <si>
    <t>0586000350</t>
  </si>
  <si>
    <t>1605001670</t>
  </si>
  <si>
    <t>1646001048</t>
  </si>
  <si>
    <t>1605001658</t>
  </si>
  <si>
    <t>1398001235</t>
  </si>
  <si>
    <t>1398001230</t>
  </si>
  <si>
    <t>1398001212</t>
  </si>
  <si>
    <t>1450000668</t>
  </si>
  <si>
    <t>1398000478</t>
  </si>
  <si>
    <t>1646000714</t>
  </si>
  <si>
    <t>0580000406</t>
  </si>
  <si>
    <t>1398001240</t>
  </si>
  <si>
    <t>1398001241</t>
  </si>
  <si>
    <t>1646000660</t>
  </si>
  <si>
    <t>1646002050</t>
  </si>
  <si>
    <t>1646002029</t>
  </si>
  <si>
    <t>0545000653</t>
  </si>
  <si>
    <t>1110000646</t>
  </si>
  <si>
    <t>1646002023</t>
  </si>
  <si>
    <t>1646002036</t>
  </si>
  <si>
    <t>1510000762</t>
  </si>
  <si>
    <t>1398001065</t>
  </si>
  <si>
    <t>1398001072</t>
  </si>
  <si>
    <t>1646000672</t>
  </si>
  <si>
    <t>1510000769</t>
  </si>
  <si>
    <t>0545000922</t>
  </si>
  <si>
    <t>1510001124</t>
  </si>
  <si>
    <t>1646002565</t>
  </si>
  <si>
    <t>0545000928</t>
  </si>
  <si>
    <t>1646002542</t>
  </si>
  <si>
    <t>1646001295</t>
  </si>
  <si>
    <t>1646002359</t>
  </si>
  <si>
    <t>1646002343</t>
  </si>
  <si>
    <t>1157000350</t>
  </si>
  <si>
    <t>1208000129</t>
  </si>
  <si>
    <t>1403000075</t>
  </si>
  <si>
    <t>0562000973</t>
  </si>
  <si>
    <t>1248000103</t>
  </si>
  <si>
    <t>1400000057</t>
  </si>
  <si>
    <t>0562002573</t>
  </si>
  <si>
    <t>1856000023</t>
  </si>
  <si>
    <t>1403001014</t>
  </si>
  <si>
    <t>0562001631</t>
  </si>
  <si>
    <t>0562001645</t>
  </si>
  <si>
    <t>0562001650</t>
  </si>
  <si>
    <t>0562001644</t>
  </si>
  <si>
    <t>0562001624</t>
  </si>
  <si>
    <t>1403000775</t>
  </si>
  <si>
    <t>1403000085</t>
  </si>
  <si>
    <t>1213000035</t>
  </si>
  <si>
    <t>0906000090</t>
  </si>
  <si>
    <t>0562000979</t>
  </si>
  <si>
    <t>0906000096</t>
  </si>
  <si>
    <t>1843000011</t>
  </si>
  <si>
    <t>1393302</t>
  </si>
  <si>
    <t>0562001160</t>
  </si>
  <si>
    <t>0943000011</t>
  </si>
  <si>
    <t>1430000061</t>
  </si>
  <si>
    <t>1769000030</t>
  </si>
  <si>
    <t>1169000019</t>
  </si>
  <si>
    <t>0530000059</t>
  </si>
  <si>
    <t>0562000076</t>
  </si>
  <si>
    <t>0562001172</t>
  </si>
  <si>
    <t>0585000011</t>
  </si>
  <si>
    <t>0585000013</t>
  </si>
  <si>
    <t>1157000645</t>
  </si>
  <si>
    <t>1169000018</t>
  </si>
  <si>
    <t>1226000013</t>
  </si>
  <si>
    <t>1385000630</t>
  </si>
  <si>
    <t>1385000637</t>
  </si>
  <si>
    <t>1393000003</t>
  </si>
  <si>
    <t>1393000004</t>
  </si>
  <si>
    <t>1430000059</t>
  </si>
  <si>
    <t>1385000634</t>
  </si>
  <si>
    <t>1400000126</t>
  </si>
  <si>
    <t>0562001183</t>
  </si>
  <si>
    <t>1157000651</t>
  </si>
  <si>
    <t>0562001185</t>
  </si>
  <si>
    <t>0562001189</t>
  </si>
  <si>
    <t>1157000139</t>
  </si>
  <si>
    <t>1157000649</t>
  </si>
  <si>
    <t>1385000628</t>
  </si>
  <si>
    <t>1385000635</t>
  </si>
  <si>
    <t>1403000650</t>
  </si>
  <si>
    <t>1403000653</t>
  </si>
  <si>
    <t>1856000004</t>
  </si>
  <si>
    <t>1083000078</t>
  </si>
  <si>
    <t>0562001676</t>
  </si>
  <si>
    <t>0562001691</t>
  </si>
  <si>
    <t>0562000193</t>
  </si>
  <si>
    <t>056218826</t>
  </si>
  <si>
    <t>0562001665</t>
  </si>
  <si>
    <t>1083000138</t>
  </si>
  <si>
    <t>1248000313</t>
  </si>
  <si>
    <t>0562000276</t>
  </si>
  <si>
    <t>0562000235</t>
  </si>
  <si>
    <t>0746000821</t>
  </si>
  <si>
    <t>1247000086</t>
  </si>
  <si>
    <t>0746000827</t>
  </si>
  <si>
    <t>0972071</t>
  </si>
  <si>
    <t>0746000089</t>
  </si>
  <si>
    <t>0972000043</t>
  </si>
  <si>
    <t>0562001687</t>
  </si>
  <si>
    <t>0972000518</t>
  </si>
  <si>
    <t>0562001671</t>
  </si>
  <si>
    <t>1617000054</t>
  </si>
  <si>
    <t>0562361111</t>
  </si>
  <si>
    <t>0746000831</t>
  </si>
  <si>
    <t>0972000402</t>
  </si>
  <si>
    <t>0530000063</t>
  </si>
  <si>
    <t>1850000001</t>
  </si>
  <si>
    <t>1226000009</t>
  </si>
  <si>
    <t>1769000026</t>
  </si>
  <si>
    <t>0530000010</t>
  </si>
  <si>
    <t>1208000080</t>
  </si>
  <si>
    <t>0530000069</t>
  </si>
  <si>
    <t>1083000104</t>
  </si>
  <si>
    <t>1248000228</t>
  </si>
  <si>
    <t>1272000032</t>
  </si>
  <si>
    <t>1617000139</t>
  </si>
  <si>
    <t>1272000031</t>
  </si>
  <si>
    <t>0746000708</t>
  </si>
  <si>
    <t>1769000035</t>
  </si>
  <si>
    <t>0592000013</t>
  </si>
  <si>
    <t>0592000238</t>
  </si>
  <si>
    <t>0530000068</t>
  </si>
  <si>
    <t>0746000718</t>
  </si>
  <si>
    <t>0592000046</t>
  </si>
  <si>
    <t>0562000049</t>
  </si>
  <si>
    <t>1430000058</t>
  </si>
  <si>
    <t>1226000002</t>
  </si>
  <si>
    <t>0592000048</t>
  </si>
  <si>
    <t>0592000240</t>
  </si>
  <si>
    <t>0530000071</t>
  </si>
  <si>
    <t>0562001176</t>
  </si>
  <si>
    <t>0562001167</t>
  </si>
  <si>
    <t>0562000050</t>
  </si>
  <si>
    <t>1769000025</t>
  </si>
  <si>
    <t>0943000009</t>
  </si>
  <si>
    <t>1208000077</t>
  </si>
  <si>
    <t>1769000023</t>
  </si>
  <si>
    <t>1769000032</t>
  </si>
  <si>
    <t>1208000086</t>
  </si>
  <si>
    <t>1208000087</t>
  </si>
  <si>
    <t>1083000103</t>
  </si>
  <si>
    <t>0972000400</t>
  </si>
  <si>
    <t>0746001200</t>
  </si>
  <si>
    <t>0972000828</t>
  </si>
  <si>
    <t>1247000206</t>
  </si>
  <si>
    <t>1161000073</t>
  </si>
  <si>
    <t>1026000059</t>
  </si>
  <si>
    <t>0972000507</t>
  </si>
  <si>
    <t>0135000012</t>
  </si>
  <si>
    <t>0135000015</t>
  </si>
  <si>
    <t>0135000010</t>
  </si>
  <si>
    <t>0135000011</t>
  </si>
  <si>
    <t>1247000210</t>
  </si>
  <si>
    <t>1247000204</t>
  </si>
  <si>
    <t>1428000069</t>
  </si>
  <si>
    <t>0746001206</t>
  </si>
  <si>
    <t>1247000212</t>
  </si>
  <si>
    <t>1247000203</t>
  </si>
  <si>
    <t>1247000209</t>
  </si>
  <si>
    <t>1247000211</t>
  </si>
  <si>
    <t>0746000840</t>
  </si>
  <si>
    <t>0972000512</t>
  </si>
  <si>
    <t>1161000134</t>
  </si>
  <si>
    <t>1161000077</t>
  </si>
  <si>
    <t>1132000390</t>
  </si>
  <si>
    <t>0972000519</t>
  </si>
  <si>
    <t>0746000690</t>
  </si>
  <si>
    <t>1161000068</t>
  </si>
  <si>
    <t>1764000025</t>
  </si>
  <si>
    <t>1208000130</t>
  </si>
  <si>
    <t>1403000076</t>
  </si>
  <si>
    <t>0562000972</t>
  </si>
  <si>
    <t>1248000104</t>
  </si>
  <si>
    <t>0562002574</t>
  </si>
  <si>
    <t>1856000024</t>
  </si>
  <si>
    <t>1403001015</t>
  </si>
  <si>
    <t>0562001632</t>
  </si>
  <si>
    <t>0562001646</t>
  </si>
  <si>
    <t>0562001649</t>
  </si>
  <si>
    <t>0562001643</t>
  </si>
  <si>
    <t>0562001623</t>
  </si>
  <si>
    <t>1403000776</t>
  </si>
  <si>
    <t>1403000086</t>
  </si>
  <si>
    <t>1213000036</t>
  </si>
  <si>
    <t>0906000089</t>
  </si>
  <si>
    <t>0562000978</t>
  </si>
  <si>
    <t>0906000097</t>
  </si>
  <si>
    <t>13933021</t>
  </si>
  <si>
    <t>0562001161</t>
  </si>
  <si>
    <t>0562001173</t>
  </si>
  <si>
    <t>0585000012</t>
  </si>
  <si>
    <t>0585000014</t>
  </si>
  <si>
    <t>1226000014</t>
  </si>
  <si>
    <t>1385000629</t>
  </si>
  <si>
    <t>1385000638</t>
  </si>
  <si>
    <t>1393000005</t>
  </si>
  <si>
    <t>1430000060</t>
  </si>
  <si>
    <t>1385000633</t>
  </si>
  <si>
    <t>1400000127</t>
  </si>
  <si>
    <t>0562001182</t>
  </si>
  <si>
    <t>0562001184</t>
  </si>
  <si>
    <t>0562001188</t>
  </si>
  <si>
    <t>1157000648</t>
  </si>
  <si>
    <t>1385000627</t>
  </si>
  <si>
    <t>1385000636</t>
  </si>
  <si>
    <t>1403000649</t>
  </si>
  <si>
    <t>1403000654</t>
  </si>
  <si>
    <t>1856000003</t>
  </si>
  <si>
    <t>0562001692</t>
  </si>
  <si>
    <t>0562000194</t>
  </si>
  <si>
    <t>0562188261</t>
  </si>
  <si>
    <t>0562001664</t>
  </si>
  <si>
    <t>1083000137</t>
  </si>
  <si>
    <t>1248000312</t>
  </si>
  <si>
    <t>0562000277</t>
  </si>
  <si>
    <t>0562000236</t>
  </si>
  <si>
    <t>0746000822</t>
  </si>
  <si>
    <t>1247000087</t>
  </si>
  <si>
    <t>0746000828</t>
  </si>
  <si>
    <t>0746000090</t>
  </si>
  <si>
    <t>0972000045</t>
  </si>
  <si>
    <t>0562001688</t>
  </si>
  <si>
    <t>0562001670</t>
  </si>
  <si>
    <t>1617000055</t>
  </si>
  <si>
    <t>0562361112</t>
  </si>
  <si>
    <t>0746000832</t>
  </si>
  <si>
    <t>0972000403</t>
  </si>
  <si>
    <t>1226000008</t>
  </si>
  <si>
    <t>1769000027</t>
  </si>
  <si>
    <t>1208000081</t>
  </si>
  <si>
    <t>1248000227</t>
  </si>
  <si>
    <t>0746000709</t>
  </si>
  <si>
    <t>1769000036</t>
  </si>
  <si>
    <t>0592000014</t>
  </si>
  <si>
    <t>0592000239</t>
  </si>
  <si>
    <t>0746000719</t>
  </si>
  <si>
    <t>0592000047</t>
  </si>
  <si>
    <t>0562001608</t>
  </si>
  <si>
    <t>0592000049</t>
  </si>
  <si>
    <t>0592000241</t>
  </si>
  <si>
    <t>0562001177</t>
  </si>
  <si>
    <t>0562001166</t>
  </si>
  <si>
    <t>0562001607</t>
  </si>
  <si>
    <t>1769000024</t>
  </si>
  <si>
    <t>0943000008</t>
  </si>
  <si>
    <t>1208000076</t>
  </si>
  <si>
    <t>1769000022</t>
  </si>
  <si>
    <t>1769000031</t>
  </si>
  <si>
    <t>0972000401</t>
  </si>
  <si>
    <t>1157000854</t>
  </si>
  <si>
    <t>1110000584</t>
  </si>
  <si>
    <t>1510000595</t>
  </si>
  <si>
    <t>1768000188</t>
  </si>
  <si>
    <t>1157000852</t>
  </si>
  <si>
    <t>1768000182</t>
  </si>
  <si>
    <t>1510000608</t>
  </si>
  <si>
    <t>1351000336</t>
  </si>
  <si>
    <t>1646000719</t>
  </si>
  <si>
    <t>1646001039</t>
  </si>
  <si>
    <t>1646001067</t>
  </si>
  <si>
    <t>1646000722</t>
  </si>
  <si>
    <t>0545000311</t>
  </si>
  <si>
    <t>1206000071</t>
  </si>
  <si>
    <t>1157000159</t>
  </si>
  <si>
    <t>1067000172</t>
  </si>
  <si>
    <t>0896000004</t>
  </si>
  <si>
    <t>1351000071</t>
  </si>
  <si>
    <t>1067000130</t>
  </si>
  <si>
    <t>1067000155</t>
  </si>
  <si>
    <t>1067000169</t>
  </si>
  <si>
    <t>1463000334</t>
  </si>
  <si>
    <t>1510000019</t>
  </si>
  <si>
    <t>1646000162</t>
  </si>
  <si>
    <t>1646001148</t>
  </si>
  <si>
    <t>1646001289</t>
  </si>
  <si>
    <t>1646001204</t>
  </si>
  <si>
    <t>1765000475</t>
  </si>
  <si>
    <t>1646001248</t>
  </si>
  <si>
    <t>1849000020</t>
  </si>
  <si>
    <t>1157000659</t>
  </si>
  <si>
    <t>1849000018</t>
  </si>
  <si>
    <t>1646001195</t>
  </si>
  <si>
    <t>1157000661</t>
  </si>
  <si>
    <t>1646001291</t>
  </si>
  <si>
    <t>0545000006</t>
  </si>
  <si>
    <t>1351000301</t>
  </si>
  <si>
    <t>0743000008</t>
  </si>
  <si>
    <t>1110000480</t>
  </si>
  <si>
    <t>0545000326</t>
  </si>
  <si>
    <t>0545000319</t>
  </si>
  <si>
    <t>0545000316</t>
  </si>
  <si>
    <t>1849000015</t>
  </si>
  <si>
    <t>1157000701</t>
  </si>
  <si>
    <t>1646000823</t>
  </si>
  <si>
    <t>0545000329</t>
  </si>
  <si>
    <t>1110000478</t>
  </si>
  <si>
    <t>1126000138</t>
  </si>
  <si>
    <t>1153000050</t>
  </si>
  <si>
    <t>1157000719</t>
  </si>
  <si>
    <t>1351000291</t>
  </si>
  <si>
    <t>1510000210</t>
  </si>
  <si>
    <t>1510000214</t>
  </si>
  <si>
    <t>1765000477</t>
  </si>
  <si>
    <t>1646001229</t>
  </si>
  <si>
    <t>1398000015</t>
  </si>
  <si>
    <t>1646001202</t>
  </si>
  <si>
    <t>1646001213</t>
  </si>
  <si>
    <t>1646001301</t>
  </si>
  <si>
    <t>1646001166</t>
  </si>
  <si>
    <t>1206000076</t>
  </si>
  <si>
    <t>1646000091</t>
  </si>
  <si>
    <t>1646001192</t>
  </si>
  <si>
    <t>1157000674</t>
  </si>
  <si>
    <t>1765000473</t>
  </si>
  <si>
    <t>1646001194</t>
  </si>
  <si>
    <t>1157000853</t>
  </si>
  <si>
    <t>1110000583</t>
  </si>
  <si>
    <t>1510000596</t>
  </si>
  <si>
    <t>1768000189</t>
  </si>
  <si>
    <t>1157000851</t>
  </si>
  <si>
    <t>1768000183</t>
  </si>
  <si>
    <t>1510000607</t>
  </si>
  <si>
    <t>1351000335</t>
  </si>
  <si>
    <t>1646000718</t>
  </si>
  <si>
    <t>1646001038</t>
  </si>
  <si>
    <t>1646001066</t>
  </si>
  <si>
    <t>1646000723</t>
  </si>
  <si>
    <t>0545000312</t>
  </si>
  <si>
    <t>1206000072</t>
  </si>
  <si>
    <t>1646001147</t>
  </si>
  <si>
    <t>1646001288</t>
  </si>
  <si>
    <t>1646001203</t>
  </si>
  <si>
    <t>1765000474</t>
  </si>
  <si>
    <t>1646001247</t>
  </si>
  <si>
    <t>1849000019</t>
  </si>
  <si>
    <t>1157000658</t>
  </si>
  <si>
    <t>1849000017</t>
  </si>
  <si>
    <t>1646001196</t>
  </si>
  <si>
    <t>1157000660</t>
  </si>
  <si>
    <t>1646001290</t>
  </si>
  <si>
    <t>1351000302</t>
  </si>
  <si>
    <t>1110000479</t>
  </si>
  <si>
    <t>0545000325</t>
  </si>
  <si>
    <t>0545000320</t>
  </si>
  <si>
    <t>0545000315</t>
  </si>
  <si>
    <t>1849000016</t>
  </si>
  <si>
    <t>1157000700</t>
  </si>
  <si>
    <t>1646000822</t>
  </si>
  <si>
    <t>0545000330</t>
  </si>
  <si>
    <t>1110000477</t>
  </si>
  <si>
    <t>1126000139</t>
  </si>
  <si>
    <t>1153000052</t>
  </si>
  <si>
    <t>1157000720</t>
  </si>
  <si>
    <t>1351000292</t>
  </si>
  <si>
    <t>1510000209</t>
  </si>
  <si>
    <t>1510000213</t>
  </si>
  <si>
    <t>1765000476</t>
  </si>
  <si>
    <t>1646001230</t>
  </si>
  <si>
    <t>1646001201</t>
  </si>
  <si>
    <t>1646001214</t>
  </si>
  <si>
    <t>1646001300</t>
  </si>
  <si>
    <t>1646001164</t>
  </si>
  <si>
    <t>1206000075</t>
  </si>
  <si>
    <t>1646001191</t>
  </si>
  <si>
    <t>1157000675</t>
  </si>
  <si>
    <t>1765000472</t>
  </si>
  <si>
    <t>1646001193</t>
  </si>
  <si>
    <t>1450000666</t>
  </si>
  <si>
    <t>1450000667</t>
  </si>
  <si>
    <t>1743000463</t>
  </si>
  <si>
    <t>1272000076</t>
  </si>
  <si>
    <t>1433000862</t>
  </si>
  <si>
    <t>1303000298</t>
  </si>
  <si>
    <t>1110000475</t>
  </si>
  <si>
    <t>1110000476</t>
  </si>
  <si>
    <t>0562002314</t>
  </si>
  <si>
    <t>0562002316</t>
  </si>
  <si>
    <t>0562002239</t>
  </si>
  <si>
    <t>0562002240</t>
  </si>
  <si>
    <t>0586000356</t>
  </si>
  <si>
    <t>0586000357</t>
  </si>
  <si>
    <t>1510000945</t>
  </si>
  <si>
    <t>1510000946</t>
  </si>
  <si>
    <t>1510001105</t>
  </si>
  <si>
    <t>1510001106</t>
  </si>
  <si>
    <t>1110000798</t>
  </si>
  <si>
    <t>1110000799</t>
  </si>
  <si>
    <t>1403000970</t>
  </si>
  <si>
    <t>1403000971</t>
  </si>
  <si>
    <t>0936000214</t>
  </si>
  <si>
    <t>1110000761</t>
  </si>
  <si>
    <t>1110000762</t>
  </si>
  <si>
    <t>1646002378</t>
  </si>
  <si>
    <t>1646002379</t>
  </si>
  <si>
    <t>1646002390</t>
  </si>
  <si>
    <t>1646002391</t>
  </si>
  <si>
    <t>0562002155</t>
  </si>
  <si>
    <t>0562002156</t>
  </si>
  <si>
    <t>0562002176</t>
  </si>
  <si>
    <t>0562002236</t>
  </si>
  <si>
    <t>0562002305</t>
  </si>
  <si>
    <t>0562002306</t>
  </si>
  <si>
    <t>0562002169</t>
  </si>
  <si>
    <t>0562002170</t>
  </si>
  <si>
    <t>0562001174</t>
  </si>
  <si>
    <t>0562001175</t>
  </si>
  <si>
    <t>0562002277</t>
  </si>
  <si>
    <t>0562002278</t>
  </si>
  <si>
    <t>0562002184</t>
  </si>
  <si>
    <t>0562002296</t>
  </si>
  <si>
    <t>0562002297</t>
  </si>
  <si>
    <t>0562002182</t>
  </si>
  <si>
    <t>0562002183</t>
  </si>
  <si>
    <t>1000000458</t>
  </si>
  <si>
    <t>1000000459</t>
  </si>
  <si>
    <t>1000000453</t>
  </si>
  <si>
    <t>1000000454</t>
  </si>
  <si>
    <t>1000000395</t>
  </si>
  <si>
    <t>1000000396</t>
  </si>
  <si>
    <t>1897000046</t>
  </si>
  <si>
    <t>1450000700</t>
  </si>
  <si>
    <t>1450000701</t>
  </si>
  <si>
    <t>1450000690</t>
  </si>
  <si>
    <t>1450000691</t>
  </si>
  <si>
    <t>1247000068</t>
  </si>
  <si>
    <t>1247000069</t>
  </si>
  <si>
    <t>1247000166</t>
  </si>
  <si>
    <t>1110000806</t>
  </si>
  <si>
    <t>1110000807</t>
  </si>
  <si>
    <t>1743000481</t>
  </si>
  <si>
    <t>1150000152</t>
  </si>
  <si>
    <t>0530000126</t>
  </si>
  <si>
    <t>0562002171</t>
  </si>
  <si>
    <t>0562002172</t>
  </si>
  <si>
    <t>1398001228</t>
  </si>
  <si>
    <t>1398001229</t>
  </si>
  <si>
    <t>1398001226</t>
  </si>
  <si>
    <t>1398001227</t>
  </si>
  <si>
    <t>1398001237</t>
  </si>
  <si>
    <t>1398001238</t>
  </si>
  <si>
    <t>1398001233</t>
  </si>
  <si>
    <t>1398001234</t>
  </si>
  <si>
    <t>1208000251</t>
  </si>
  <si>
    <t>1303000296</t>
  </si>
  <si>
    <t>1157000937</t>
  </si>
  <si>
    <t>1157000938</t>
  </si>
  <si>
    <t>1646002370</t>
  </si>
  <si>
    <t>1646002371</t>
  </si>
  <si>
    <t>1743000505</t>
  </si>
  <si>
    <t>1743000506</t>
  </si>
  <si>
    <t>Фото</t>
  </si>
  <si>
    <t>0135000097</t>
  </si>
  <si>
    <t>0135000118</t>
  </si>
  <si>
    <t>0174000081</t>
  </si>
  <si>
    <t>0545001204</t>
  </si>
  <si>
    <t>0545001242</t>
  </si>
  <si>
    <t>0586000794</t>
  </si>
  <si>
    <t>0586000797</t>
  </si>
  <si>
    <t>0586001066</t>
  </si>
  <si>
    <t>0586001114</t>
  </si>
  <si>
    <t>0746001490</t>
  </si>
  <si>
    <t>0797001607</t>
  </si>
  <si>
    <t>0797001862</t>
  </si>
  <si>
    <t>0908000903</t>
  </si>
  <si>
    <t>0908000919</t>
  </si>
  <si>
    <t>0908000974</t>
  </si>
  <si>
    <t>0972001515</t>
  </si>
  <si>
    <t>1132000852</t>
  </si>
  <si>
    <t>1132000880</t>
  </si>
  <si>
    <t>1157001942</t>
  </si>
  <si>
    <t>1382000357</t>
  </si>
  <si>
    <t>1398002130</t>
  </si>
  <si>
    <t>1398002134</t>
  </si>
  <si>
    <t>1398002150</t>
  </si>
  <si>
    <t>1398002620</t>
  </si>
  <si>
    <t>1398002698</t>
  </si>
  <si>
    <t>1510001848</t>
  </si>
  <si>
    <t>1605002692</t>
  </si>
  <si>
    <t>1605002726</t>
  </si>
  <si>
    <t>1605002992</t>
  </si>
  <si>
    <t>1605003150</t>
  </si>
  <si>
    <t>1605003225</t>
  </si>
  <si>
    <t>1605003237</t>
  </si>
  <si>
    <t>1886000023</t>
  </si>
  <si>
    <t>0135000098</t>
  </si>
  <si>
    <t>0135000119</t>
  </si>
  <si>
    <t>0174000082</t>
  </si>
  <si>
    <t>0545001205</t>
  </si>
  <si>
    <t>0545001243</t>
  </si>
  <si>
    <t>0586000795</t>
  </si>
  <si>
    <t>0586000796</t>
  </si>
  <si>
    <t>0586001067</t>
  </si>
  <si>
    <t>0586001115</t>
  </si>
  <si>
    <t>0746001491</t>
  </si>
  <si>
    <t>0797001608</t>
  </si>
  <si>
    <t>0797001863</t>
  </si>
  <si>
    <t>0908000904</t>
  </si>
  <si>
    <t>0908000920</t>
  </si>
  <si>
    <t>0908000975</t>
  </si>
  <si>
    <t>0972001516</t>
  </si>
  <si>
    <t>0135000019</t>
  </si>
  <si>
    <t>0562002097</t>
  </si>
  <si>
    <t>0562002309</t>
  </si>
  <si>
    <t>0562002335</t>
  </si>
  <si>
    <t>0562002575</t>
  </si>
  <si>
    <t>0562002624</t>
  </si>
  <si>
    <t>0562002635</t>
  </si>
  <si>
    <t>0562002662</t>
  </si>
  <si>
    <t>0580000408</t>
  </si>
  <si>
    <t>0580000416</t>
  </si>
  <si>
    <t>0583000195</t>
  </si>
  <si>
    <t>0586000471</t>
  </si>
  <si>
    <t>0586000555</t>
  </si>
  <si>
    <t>0592000475</t>
  </si>
  <si>
    <t>0908000480</t>
  </si>
  <si>
    <t>0972000743</t>
  </si>
  <si>
    <t>1000000903</t>
  </si>
  <si>
    <t>1121000251</t>
  </si>
  <si>
    <t>1157001051</t>
  </si>
  <si>
    <t>1157001072</t>
  </si>
  <si>
    <t>1157001097</t>
  </si>
  <si>
    <t>1186000069</t>
  </si>
  <si>
    <t>1246000111</t>
  </si>
  <si>
    <t>1248000742</t>
  </si>
  <si>
    <t>1300000236</t>
  </si>
  <si>
    <t>1300000239</t>
  </si>
  <si>
    <t>1300000241</t>
  </si>
  <si>
    <t>1351000067</t>
  </si>
  <si>
    <t>1351000377</t>
  </si>
  <si>
    <t>1351000384</t>
  </si>
  <si>
    <t>1382000136</t>
  </si>
  <si>
    <t>1385001047</t>
  </si>
  <si>
    <t>1398000612</t>
  </si>
  <si>
    <t>1398001050</t>
  </si>
  <si>
    <t>1398001057</t>
  </si>
  <si>
    <t>1398001071</t>
  </si>
  <si>
    <t>1398001085</t>
  </si>
  <si>
    <t>1398001214</t>
  </si>
  <si>
    <t>1398001309</t>
  </si>
  <si>
    <t>1398001317</t>
  </si>
  <si>
    <t>1398001325</t>
  </si>
  <si>
    <t>1398001329</t>
  </si>
  <si>
    <t>1398001337</t>
  </si>
  <si>
    <t>1398001343</t>
  </si>
  <si>
    <t>1398001355</t>
  </si>
  <si>
    <t>1398001358</t>
  </si>
  <si>
    <t>1398001363</t>
  </si>
  <si>
    <t>1398001373</t>
  </si>
  <si>
    <t>1398001577</t>
  </si>
  <si>
    <t>1398001590</t>
  </si>
  <si>
    <t>1398001599</t>
  </si>
  <si>
    <t>1398001634</t>
  </si>
  <si>
    <t>1450000733</t>
  </si>
  <si>
    <t>1450000740</t>
  </si>
  <si>
    <t>1450000755</t>
  </si>
  <si>
    <t>1450000756</t>
  </si>
  <si>
    <t>0135000018</t>
  </si>
  <si>
    <t>0562002096</t>
  </si>
  <si>
    <t>0562002310</t>
  </si>
  <si>
    <t>0562002334</t>
  </si>
  <si>
    <t>0562002576</t>
  </si>
  <si>
    <t>0562002623</t>
  </si>
  <si>
    <t>0562002636</t>
  </si>
  <si>
    <t>0562002661</t>
  </si>
  <si>
    <t>0580000409</t>
  </si>
  <si>
    <t>0580000420</t>
  </si>
  <si>
    <t>0583000194</t>
  </si>
  <si>
    <t>0586000470</t>
  </si>
  <si>
    <t>0586000554</t>
  </si>
  <si>
    <t>0592000474</t>
  </si>
  <si>
    <t>0908000479</t>
  </si>
  <si>
    <t>0972000742</t>
  </si>
  <si>
    <t>0135000067</t>
  </si>
  <si>
    <t>0135000069</t>
  </si>
  <si>
    <t>0135000076</t>
  </si>
  <si>
    <t>0135000096</t>
  </si>
  <si>
    <t>0135000105</t>
  </si>
  <si>
    <t>0135000117</t>
  </si>
  <si>
    <t>0135000124</t>
  </si>
  <si>
    <t>0562002312</t>
  </si>
  <si>
    <t>0562002621</t>
  </si>
  <si>
    <t>0562002690</t>
  </si>
  <si>
    <t>0562003649</t>
  </si>
  <si>
    <t>0562003678</t>
  </si>
  <si>
    <t>0562003679</t>
  </si>
  <si>
    <t>0562003689</t>
  </si>
  <si>
    <t>0562003702</t>
  </si>
  <si>
    <t>0562003714</t>
  </si>
  <si>
    <t>0562003719</t>
  </si>
  <si>
    <t>0562003720</t>
  </si>
  <si>
    <t>1001000097</t>
  </si>
  <si>
    <t>1001000214</t>
  </si>
  <si>
    <t>1208000699</t>
  </si>
  <si>
    <t>1213000256</t>
  </si>
  <si>
    <t>1213000258</t>
  </si>
  <si>
    <t>1273000116</t>
  </si>
  <si>
    <t>1433000359</t>
  </si>
  <si>
    <t>1433000707</t>
  </si>
  <si>
    <t>1433000752</t>
  </si>
  <si>
    <t>1433000829</t>
  </si>
  <si>
    <t>1433000870</t>
  </si>
  <si>
    <t>1743000206</t>
  </si>
  <si>
    <t>1743000212</t>
  </si>
  <si>
    <t>1743000217</t>
  </si>
  <si>
    <t>1803000085</t>
  </si>
  <si>
    <t>1803000086</t>
  </si>
  <si>
    <t>1846000008</t>
  </si>
  <si>
    <t>1846000013</t>
  </si>
  <si>
    <t>1846000016</t>
  </si>
  <si>
    <t>0135000068</t>
  </si>
  <si>
    <t>0135000077</t>
  </si>
  <si>
    <t>0135000095</t>
  </si>
  <si>
    <t>0135000104</t>
  </si>
  <si>
    <t>0562002313</t>
  </si>
  <si>
    <t>0562002622</t>
  </si>
  <si>
    <t>0562002689</t>
  </si>
  <si>
    <t>0562003648</t>
  </si>
  <si>
    <t>0562003688</t>
  </si>
  <si>
    <t>0562003701</t>
  </si>
  <si>
    <t>1001000096</t>
  </si>
  <si>
    <t>1001000215</t>
  </si>
  <si>
    <t>1433000358</t>
  </si>
  <si>
    <t>1433000708</t>
  </si>
  <si>
    <t>1433000828</t>
  </si>
  <si>
    <t>1743000207</t>
  </si>
  <si>
    <t>1743000213</t>
  </si>
  <si>
    <t>1743000216</t>
  </si>
  <si>
    <t>1846000014</t>
  </si>
  <si>
    <t>0135000086</t>
  </si>
  <si>
    <t>0162000072</t>
  </si>
  <si>
    <t>0562002567</t>
  </si>
  <si>
    <t>0562002598</t>
  </si>
  <si>
    <t>0562002608</t>
  </si>
  <si>
    <t>0562002665</t>
  </si>
  <si>
    <t>0562002682</t>
  </si>
  <si>
    <t>0936000485</t>
  </si>
  <si>
    <t>0936000506</t>
  </si>
  <si>
    <t>1000001183</t>
  </si>
  <si>
    <t>1000001279</t>
  </si>
  <si>
    <t>1000001306</t>
  </si>
  <si>
    <t>1000001309</t>
  </si>
  <si>
    <t>1247000080</t>
  </si>
  <si>
    <t>1403001178</t>
  </si>
  <si>
    <t>1433000345</t>
  </si>
  <si>
    <t>1433001351</t>
  </si>
  <si>
    <t>1433001377</t>
  </si>
  <si>
    <t>1433001423</t>
  </si>
  <si>
    <t>1433001562</t>
  </si>
  <si>
    <t>1433001564</t>
  </si>
  <si>
    <t>1433001568</t>
  </si>
  <si>
    <t>1433001671</t>
  </si>
  <si>
    <t>1617000136</t>
  </si>
  <si>
    <t>1743000515</t>
  </si>
  <si>
    <t>1743000786</t>
  </si>
  <si>
    <t>1769000142</t>
  </si>
  <si>
    <t>1769000176</t>
  </si>
  <si>
    <t>1803000057</t>
  </si>
  <si>
    <t>1803000071</t>
  </si>
  <si>
    <t>1803000098</t>
  </si>
  <si>
    <t>1843000012</t>
  </si>
  <si>
    <t>0135000085</t>
  </si>
  <si>
    <t>0162000073</t>
  </si>
  <si>
    <t>0562002568</t>
  </si>
  <si>
    <t>0562002599</t>
  </si>
  <si>
    <t>0562002609</t>
  </si>
  <si>
    <t>0562002666</t>
  </si>
  <si>
    <t>0562002683</t>
  </si>
  <si>
    <t>0936000486</t>
  </si>
  <si>
    <t>0936000507</t>
  </si>
  <si>
    <t>1000001184</t>
  </si>
  <si>
    <t>1000001280</t>
  </si>
  <si>
    <t>1000001307</t>
  </si>
  <si>
    <t>1000001310</t>
  </si>
  <si>
    <t>1247000081</t>
  </si>
  <si>
    <t>1403001179</t>
  </si>
  <si>
    <t>1433001352</t>
  </si>
  <si>
    <t>1433001378</t>
  </si>
  <si>
    <t>1433001424</t>
  </si>
  <si>
    <t>1433001563</t>
  </si>
  <si>
    <t>1433001565</t>
  </si>
  <si>
    <t>1433001569</t>
  </si>
  <si>
    <t>1433001672</t>
  </si>
  <si>
    <t>1743000514</t>
  </si>
  <si>
    <t>1743000787</t>
  </si>
  <si>
    <t>1769000143</t>
  </si>
  <si>
    <t>1769000175</t>
  </si>
  <si>
    <t>1803000058</t>
  </si>
  <si>
    <t>1803000070</t>
  </si>
  <si>
    <t>1803000097</t>
  </si>
  <si>
    <t>1843000013</t>
  </si>
  <si>
    <t>0168000003</t>
  </si>
  <si>
    <t>0241000002</t>
  </si>
  <si>
    <t>0583000173</t>
  </si>
  <si>
    <t>0592000272</t>
  </si>
  <si>
    <t>0592000313</t>
  </si>
  <si>
    <t>0592000352</t>
  </si>
  <si>
    <t>0592000406</t>
  </si>
  <si>
    <t>0592000411</t>
  </si>
  <si>
    <t>0592000423</t>
  </si>
  <si>
    <t>0593000066</t>
  </si>
  <si>
    <t>0593000069</t>
  </si>
  <si>
    <t>0746000839</t>
  </si>
  <si>
    <t>0746000841</t>
  </si>
  <si>
    <t>0746001028</t>
  </si>
  <si>
    <t>0746001063</t>
  </si>
  <si>
    <t>0746001071</t>
  </si>
  <si>
    <t>0746001152</t>
  </si>
  <si>
    <t>0908000300</t>
  </si>
  <si>
    <t>0908000391</t>
  </si>
  <si>
    <t>0908000418</t>
  </si>
  <si>
    <t>0908000422</t>
  </si>
  <si>
    <t>0908000437</t>
  </si>
  <si>
    <t>0908000442</t>
  </si>
  <si>
    <t>0908000448</t>
  </si>
  <si>
    <t>0908000482</t>
  </si>
  <si>
    <t>0908000488</t>
  </si>
  <si>
    <t>0908000914</t>
  </si>
  <si>
    <t>0908000917</t>
  </si>
  <si>
    <t>0908000924</t>
  </si>
  <si>
    <t>0908000928</t>
  </si>
  <si>
    <t>0908000935</t>
  </si>
  <si>
    <t>0908000978</t>
  </si>
  <si>
    <t>0908000979</t>
  </si>
  <si>
    <t>0936000508</t>
  </si>
  <si>
    <t>0972000412</t>
  </si>
  <si>
    <t>0972000494</t>
  </si>
  <si>
    <t>0972000499</t>
  </si>
  <si>
    <t>0972000653</t>
  </si>
  <si>
    <t>0972000658</t>
  </si>
  <si>
    <t>0972000718</t>
  </si>
  <si>
    <t>0972000719</t>
  </si>
  <si>
    <t>0972000723</t>
  </si>
  <si>
    <t>0972000724</t>
  </si>
  <si>
    <t>0972001375</t>
  </si>
  <si>
    <t>0972001398</t>
  </si>
  <si>
    <t>0972001409</t>
  </si>
  <si>
    <t>0972001418</t>
  </si>
  <si>
    <t>0972001480</t>
  </si>
  <si>
    <t>0972001503</t>
  </si>
  <si>
    <t>0972001504</t>
  </si>
  <si>
    <t>0972001651</t>
  </si>
  <si>
    <t>1000000655</t>
  </si>
  <si>
    <t>1000000656</t>
  </si>
  <si>
    <t>1000000659</t>
  </si>
  <si>
    <t>1000000682</t>
  </si>
  <si>
    <t>1000000734</t>
  </si>
  <si>
    <t>1000000745</t>
  </si>
  <si>
    <t>1000000748</t>
  </si>
  <si>
    <t>1000000749</t>
  </si>
  <si>
    <t>1000000755</t>
  </si>
  <si>
    <t>1000000756</t>
  </si>
  <si>
    <t>1000000759</t>
  </si>
  <si>
    <t>1000000827</t>
  </si>
  <si>
    <t>1026000036</t>
  </si>
  <si>
    <t>1026000056</t>
  </si>
  <si>
    <t>1026000057</t>
  </si>
  <si>
    <t>1026000074</t>
  </si>
  <si>
    <t>1026000075</t>
  </si>
  <si>
    <t>1026000078</t>
  </si>
  <si>
    <t>1026000153</t>
  </si>
  <si>
    <t>1132000393</t>
  </si>
  <si>
    <t>1132000855</t>
  </si>
  <si>
    <t>1132000865</t>
  </si>
  <si>
    <t>1135000017</t>
  </si>
  <si>
    <t>1142000009</t>
  </si>
  <si>
    <t>1142000083</t>
  </si>
  <si>
    <t>1142000135</t>
  </si>
  <si>
    <t>1142000159</t>
  </si>
  <si>
    <t>1142000166</t>
  </si>
  <si>
    <t>1142000187</t>
  </si>
  <si>
    <t>1142000191</t>
  </si>
  <si>
    <t>1150000148</t>
  </si>
  <si>
    <t>1150000157</t>
  </si>
  <si>
    <t>1161000063</t>
  </si>
  <si>
    <t>1161000082</t>
  </si>
  <si>
    <t>1161000104</t>
  </si>
  <si>
    <t>1161000109</t>
  </si>
  <si>
    <t>1161000111</t>
  </si>
  <si>
    <t>1161000119</t>
  </si>
  <si>
    <t>1161000156</t>
  </si>
  <si>
    <t>1161000157</t>
  </si>
  <si>
    <t>1247000106</t>
  </si>
  <si>
    <t>1247000139</t>
  </si>
  <si>
    <t>1247000157</t>
  </si>
  <si>
    <t>1247000346</t>
  </si>
  <si>
    <t>1249000254</t>
  </si>
  <si>
    <t>1283000016</t>
  </si>
  <si>
    <t>1283000056</t>
  </si>
  <si>
    <t>1300000233</t>
  </si>
  <si>
    <t>1300000235</t>
  </si>
  <si>
    <t>1300000238</t>
  </si>
  <si>
    <t>1300000349</t>
  </si>
  <si>
    <t>1300000389</t>
  </si>
  <si>
    <t>1303000268</t>
  </si>
  <si>
    <t>1303000271</t>
  </si>
  <si>
    <t>1303000286</t>
  </si>
  <si>
    <t>1303000287</t>
  </si>
  <si>
    <t>1303000288</t>
  </si>
  <si>
    <t>1357000079</t>
  </si>
  <si>
    <t>1357000097</t>
  </si>
  <si>
    <t>1357000098</t>
  </si>
  <si>
    <t>1357000102</t>
  </si>
  <si>
    <t>1357000131</t>
  </si>
  <si>
    <t>1357000142</t>
  </si>
  <si>
    <t>1357000144</t>
  </si>
  <si>
    <t>1357000145</t>
  </si>
  <si>
    <t>1428000037</t>
  </si>
  <si>
    <t>1428000038</t>
  </si>
  <si>
    <t>1428000040</t>
  </si>
  <si>
    <t>1428000042</t>
  </si>
  <si>
    <t>1428000070</t>
  </si>
  <si>
    <t>1630000056</t>
  </si>
  <si>
    <t>1743000535</t>
  </si>
  <si>
    <t>1743000541</t>
  </si>
  <si>
    <t>1743000543</t>
  </si>
  <si>
    <t>1821000012</t>
  </si>
  <si>
    <t>1844000007</t>
  </si>
  <si>
    <t>1844000020</t>
  </si>
  <si>
    <t>1844000021</t>
  </si>
  <si>
    <t>1844000023</t>
  </si>
  <si>
    <t>1844000024</t>
  </si>
  <si>
    <t>1844000025</t>
  </si>
  <si>
    <t>1844000038</t>
  </si>
  <si>
    <t>1844000041</t>
  </si>
  <si>
    <t>1844000053</t>
  </si>
  <si>
    <t>1844000153</t>
  </si>
  <si>
    <t>1844000166</t>
  </si>
  <si>
    <t>1844000220</t>
  </si>
  <si>
    <t>1844000221</t>
  </si>
  <si>
    <t>1872000003</t>
  </si>
  <si>
    <t>1888000034</t>
  </si>
  <si>
    <t>1888000035</t>
  </si>
  <si>
    <t>1888000036</t>
  </si>
  <si>
    <t>1888000037</t>
  </si>
  <si>
    <t>1888000124</t>
  </si>
  <si>
    <t>0135000075</t>
  </si>
  <si>
    <t>0135000080</t>
  </si>
  <si>
    <t>0168000014</t>
  </si>
  <si>
    <t>0168000016</t>
  </si>
  <si>
    <t>0168000018</t>
  </si>
  <si>
    <t>0241000001</t>
  </si>
  <si>
    <t>0746001451</t>
  </si>
  <si>
    <t>0746001458</t>
  </si>
  <si>
    <t>0746001462</t>
  </si>
  <si>
    <t>0746001465</t>
  </si>
  <si>
    <t>0908000902</t>
  </si>
  <si>
    <t>0908000907</t>
  </si>
  <si>
    <t>0908001014</t>
  </si>
  <si>
    <t>0908001016</t>
  </si>
  <si>
    <t>0972001377</t>
  </si>
  <si>
    <t>0972001388</t>
  </si>
  <si>
    <t>0972001681</t>
  </si>
  <si>
    <t>1000001168</t>
  </si>
  <si>
    <t>1000001174</t>
  </si>
  <si>
    <t>1000001189</t>
  </si>
  <si>
    <t>1000001192</t>
  </si>
  <si>
    <t>1026000130</t>
  </si>
  <si>
    <t>1026000168</t>
  </si>
  <si>
    <t>1132000831</t>
  </si>
  <si>
    <t>1132000835</t>
  </si>
  <si>
    <t>1132000847</t>
  </si>
  <si>
    <t>1132000848</t>
  </si>
  <si>
    <t>1132000851</t>
  </si>
  <si>
    <t>1132000936</t>
  </si>
  <si>
    <t>1132000942</t>
  </si>
  <si>
    <t>1132000945</t>
  </si>
  <si>
    <t>1142000334</t>
  </si>
  <si>
    <t>1247000344</t>
  </si>
  <si>
    <t>1247000345</t>
  </si>
  <si>
    <t>1283000258</t>
  </si>
  <si>
    <t>1300000385</t>
  </si>
  <si>
    <t>1300000387</t>
  </si>
  <si>
    <t>1300000390</t>
  </si>
  <si>
    <t>1300000391</t>
  </si>
  <si>
    <t>1303000463</t>
  </si>
  <si>
    <t>1303000464</t>
  </si>
  <si>
    <t>1303000524</t>
  </si>
  <si>
    <t>1303000525</t>
  </si>
  <si>
    <t>1303000526</t>
  </si>
  <si>
    <t>1357000240</t>
  </si>
  <si>
    <t>1844000158</t>
  </si>
  <si>
    <t>1844000159</t>
  </si>
  <si>
    <t>1844000164</t>
  </si>
  <si>
    <t>1844000170</t>
  </si>
  <si>
    <t>1888000125</t>
  </si>
  <si>
    <t>0592000746</t>
  </si>
  <si>
    <t>0908000992</t>
  </si>
  <si>
    <t>0972001484</t>
  </si>
  <si>
    <t>0972001656</t>
  </si>
  <si>
    <t>1132000929</t>
  </si>
  <si>
    <t>1132000931</t>
  </si>
  <si>
    <t>1132000932</t>
  </si>
  <si>
    <t>1132000933</t>
  </si>
  <si>
    <t>1247000313</t>
  </si>
  <si>
    <t>1300000381</t>
  </si>
  <si>
    <t>1300000384</t>
  </si>
  <si>
    <t>1844000235</t>
  </si>
  <si>
    <t>1888000137</t>
  </si>
  <si>
    <t>1208000236</t>
  </si>
  <si>
    <t>1273000119</t>
  </si>
  <si>
    <t>1273000131</t>
  </si>
  <si>
    <t>1248000670</t>
  </si>
  <si>
    <t>1248000676</t>
  </si>
  <si>
    <t>1272000077</t>
  </si>
  <si>
    <t>1273000149</t>
  </si>
  <si>
    <t>1769000069</t>
  </si>
  <si>
    <t>1000000717</t>
  </si>
  <si>
    <t>1433000680</t>
  </si>
  <si>
    <t>1433000747</t>
  </si>
  <si>
    <t>0972000835</t>
  </si>
  <si>
    <t>1844000022</t>
  </si>
  <si>
    <t>1888000086</t>
  </si>
  <si>
    <t>1142000165</t>
  </si>
  <si>
    <t>1272000163</t>
  </si>
  <si>
    <t>0168000001</t>
  </si>
  <si>
    <t>0583000210</t>
  </si>
  <si>
    <t>0746001203</t>
  </si>
  <si>
    <t>0746001209</t>
  </si>
  <si>
    <t>0936000295</t>
  </si>
  <si>
    <t>1026000106</t>
  </si>
  <si>
    <t>1026000109</t>
  </si>
  <si>
    <t>1142000193</t>
  </si>
  <si>
    <t>1142000197</t>
  </si>
  <si>
    <t>1303000333</t>
  </si>
  <si>
    <t>1248000606</t>
  </si>
  <si>
    <t>1273000035</t>
  </si>
  <si>
    <t>1617000233</t>
  </si>
  <si>
    <t>1000000728</t>
  </si>
  <si>
    <t>1083000186</t>
  </si>
  <si>
    <t>1743000158</t>
  </si>
  <si>
    <t>1743000421</t>
  </si>
  <si>
    <t>1000000763</t>
  </si>
  <si>
    <t>1132000475</t>
  </si>
  <si>
    <t>1888000038</t>
  </si>
  <si>
    <t>1769000034</t>
  </si>
  <si>
    <t>0746000843</t>
  </si>
  <si>
    <t>1283000085</t>
  </si>
  <si>
    <t>1450001547</t>
  </si>
  <si>
    <t>0908001008</t>
  </si>
  <si>
    <t>1398002127</t>
  </si>
  <si>
    <t>1646003521</t>
  </si>
  <si>
    <t>1646003629</t>
  </si>
  <si>
    <t>1646003683</t>
  </si>
  <si>
    <t>1398002613</t>
  </si>
  <si>
    <t>0545001323</t>
  </si>
  <si>
    <t>1450001849</t>
  </si>
  <si>
    <t>1398002669</t>
  </si>
  <si>
    <t>1398002615</t>
  </si>
  <si>
    <t>1605003193</t>
  </si>
  <si>
    <t>1605003157</t>
  </si>
  <si>
    <t>1605003179</t>
  </si>
  <si>
    <t>1157001953</t>
  </si>
  <si>
    <t>1157001947</t>
  </si>
  <si>
    <t>1382000566</t>
  </si>
  <si>
    <t>1382000554</t>
  </si>
  <si>
    <t>0586000815</t>
  </si>
  <si>
    <t>1646003552</t>
  </si>
  <si>
    <t>0545001326</t>
  </si>
  <si>
    <t>1398002660</t>
  </si>
  <si>
    <t>1398002632</t>
  </si>
  <si>
    <t>1398002644</t>
  </si>
  <si>
    <t>1605003152</t>
  </si>
  <si>
    <t>1605003128</t>
  </si>
  <si>
    <t>1605003188</t>
  </si>
  <si>
    <t>1605003154</t>
  </si>
  <si>
    <t>1382000561</t>
  </si>
  <si>
    <t>0545001317</t>
  </si>
  <si>
    <t>1510002056</t>
  </si>
  <si>
    <t>1646003666</t>
  </si>
  <si>
    <t>0592000740</t>
  </si>
  <si>
    <t>1646003677</t>
  </si>
  <si>
    <t>1646003679</t>
  </si>
  <si>
    <t>1132000935</t>
  </si>
  <si>
    <t>1510002069</t>
  </si>
  <si>
    <t>1510002071</t>
  </si>
  <si>
    <t>1646003662</t>
  </si>
  <si>
    <t>1450001836</t>
  </si>
  <si>
    <t>1605003148</t>
  </si>
  <si>
    <t>1382000577</t>
  </si>
  <si>
    <t>1605003138</t>
  </si>
  <si>
    <t>0135000115</t>
  </si>
  <si>
    <t>1450001845</t>
  </si>
  <si>
    <t>1886000040</t>
  </si>
  <si>
    <t>1382000544</t>
  </si>
  <si>
    <t>1450001867</t>
  </si>
  <si>
    <t>0586001310</t>
  </si>
  <si>
    <t>1382000564</t>
  </si>
  <si>
    <t>1619000734</t>
  </si>
  <si>
    <t>1357000210</t>
  </si>
  <si>
    <t>1300000383</t>
  </si>
  <si>
    <t>1398002655</t>
  </si>
  <si>
    <t>1382000540</t>
  </si>
  <si>
    <t>0545001309</t>
  </si>
  <si>
    <t>1605003182</t>
  </si>
  <si>
    <t>1398002625</t>
  </si>
  <si>
    <t>1844000218</t>
  </si>
  <si>
    <t>1605002961</t>
  </si>
  <si>
    <t>1743000848</t>
  </si>
  <si>
    <t>0545001240</t>
  </si>
  <si>
    <t>1646003590</t>
  </si>
  <si>
    <t>1646003563</t>
  </si>
  <si>
    <t>1605002980</t>
  </si>
  <si>
    <t>1605002997</t>
  </si>
  <si>
    <t>1605002963</t>
  </si>
  <si>
    <t>1605003147</t>
  </si>
  <si>
    <t>0586001105</t>
  </si>
  <si>
    <t>1605003011</t>
  </si>
  <si>
    <t>0586001391</t>
  </si>
  <si>
    <t>1398002387</t>
  </si>
  <si>
    <t>0586001096</t>
  </si>
  <si>
    <t>0586001410</t>
  </si>
  <si>
    <t>0586001031</t>
  </si>
  <si>
    <t>0586001366</t>
  </si>
  <si>
    <t>1605003224</t>
  </si>
  <si>
    <t>0586001375</t>
  </si>
  <si>
    <t>1398002401</t>
  </si>
  <si>
    <t>0586001117</t>
  </si>
  <si>
    <t>0586001048</t>
  </si>
  <si>
    <t>0586000055</t>
  </si>
  <si>
    <t>0936000519</t>
  </si>
  <si>
    <t>1646003525</t>
  </si>
  <si>
    <t>1897000305</t>
  </si>
  <si>
    <t>1743000789</t>
  </si>
  <si>
    <t>1605002730</t>
  </si>
  <si>
    <t>0972001407</t>
  </si>
  <si>
    <t>1385001481</t>
  </si>
  <si>
    <t>1398002104</t>
  </si>
  <si>
    <t>1398002133</t>
  </si>
  <si>
    <t>1283000249</t>
  </si>
  <si>
    <t>0797001418</t>
  </si>
  <si>
    <t>1249000259</t>
  </si>
  <si>
    <t>0545001206</t>
  </si>
  <si>
    <t>1510001853</t>
  </si>
  <si>
    <t>1605002650</t>
  </si>
  <si>
    <t>1605002673</t>
  </si>
  <si>
    <t>1605002704</t>
  </si>
  <si>
    <t>1605002700</t>
  </si>
  <si>
    <t>1605002657</t>
  </si>
  <si>
    <t>1510001850</t>
  </si>
  <si>
    <t>1398002147</t>
  </si>
  <si>
    <t>1605002722</t>
  </si>
  <si>
    <t>1398002120</t>
  </si>
  <si>
    <t>1398002111</t>
  </si>
  <si>
    <t>1248000671</t>
  </si>
  <si>
    <t>1000000718</t>
  </si>
  <si>
    <t>1433000679</t>
  </si>
  <si>
    <t>1433000746</t>
  </si>
  <si>
    <t>1000000727</t>
  </si>
  <si>
    <t>1083000187</t>
  </si>
  <si>
    <t>1769000033</t>
  </si>
  <si>
    <t>1450001546</t>
  </si>
  <si>
    <t>0908001007</t>
  </si>
  <si>
    <t>1398002126</t>
  </si>
  <si>
    <t>1646003520</t>
  </si>
  <si>
    <t>1646003628</t>
  </si>
  <si>
    <t>1646003682</t>
  </si>
  <si>
    <t>1398002612</t>
  </si>
  <si>
    <t>0545001322</t>
  </si>
  <si>
    <t>1450001848</t>
  </si>
  <si>
    <t>1398002668</t>
  </si>
  <si>
    <t>1398002614</t>
  </si>
  <si>
    <t>1605003192</t>
  </si>
  <si>
    <t>1605003156</t>
  </si>
  <si>
    <t>1605003178</t>
  </si>
  <si>
    <t>1157001952</t>
  </si>
  <si>
    <t>1157001946</t>
  </si>
  <si>
    <t>1382000565</t>
  </si>
  <si>
    <t>1382000553</t>
  </si>
  <si>
    <t>0586000816</t>
  </si>
  <si>
    <t>1646003553</t>
  </si>
  <si>
    <t>0545001327</t>
  </si>
  <si>
    <t>1398002661</t>
  </si>
  <si>
    <t>1398002633</t>
  </si>
  <si>
    <t>1398002645</t>
  </si>
  <si>
    <t>1605003153</t>
  </si>
  <si>
    <t>1605003129</t>
  </si>
  <si>
    <t>1605003189</t>
  </si>
  <si>
    <t>1605003155</t>
  </si>
  <si>
    <t>1382000562</t>
  </si>
  <si>
    <t>0545001316</t>
  </si>
  <si>
    <t>1510002055</t>
  </si>
  <si>
    <t>1646003667</t>
  </si>
  <si>
    <t>0592000739</t>
  </si>
  <si>
    <t>1646003676</t>
  </si>
  <si>
    <t>1646003678</t>
  </si>
  <si>
    <t>1132000934</t>
  </si>
  <si>
    <t>1510002070</t>
  </si>
  <si>
    <t>1510002072</t>
  </si>
  <si>
    <t>1646003663</t>
  </si>
  <si>
    <t>1450001837</t>
  </si>
  <si>
    <t>1605003149</t>
  </si>
  <si>
    <t>1382000578</t>
  </si>
  <si>
    <t>1605003139</t>
  </si>
  <si>
    <t>0135000116</t>
  </si>
  <si>
    <t>1450001844</t>
  </si>
  <si>
    <t>1886000039</t>
  </si>
  <si>
    <t>1382000543</t>
  </si>
  <si>
    <t>1450001866</t>
  </si>
  <si>
    <t>0586001309</t>
  </si>
  <si>
    <t>1382000563</t>
  </si>
  <si>
    <t>1619000735</t>
  </si>
  <si>
    <t>1357000209</t>
  </si>
  <si>
    <t>1300000382</t>
  </si>
  <si>
    <t>1398002654</t>
  </si>
  <si>
    <t>1382000539</t>
  </si>
  <si>
    <t>0545001308</t>
  </si>
  <si>
    <t>1605003183</t>
  </si>
  <si>
    <t>1398002624</t>
  </si>
  <si>
    <t>1844000217</t>
  </si>
  <si>
    <t>1605002960</t>
  </si>
  <si>
    <t>1743000849</t>
  </si>
  <si>
    <t>0545001241</t>
  </si>
  <si>
    <t>1646003591</t>
  </si>
  <si>
    <t>1646003562</t>
  </si>
  <si>
    <t>1605002981</t>
  </si>
  <si>
    <t>1605002996</t>
  </si>
  <si>
    <t>1605002962</t>
  </si>
  <si>
    <t>1605003146</t>
  </si>
  <si>
    <t>0586001104</t>
  </si>
  <si>
    <t>1605003010</t>
  </si>
  <si>
    <t>0586001392</t>
  </si>
  <si>
    <t>1398002386</t>
  </si>
  <si>
    <t>0586001097</t>
  </si>
  <si>
    <t>0586001409</t>
  </si>
  <si>
    <t>0586001032</t>
  </si>
  <si>
    <t>0586001365</t>
  </si>
  <si>
    <t>1605003223</t>
  </si>
  <si>
    <t>0586001376</t>
  </si>
  <si>
    <t>1398002400</t>
  </si>
  <si>
    <t>0586001116</t>
  </si>
  <si>
    <t>0586001047</t>
  </si>
  <si>
    <t>0586001358</t>
  </si>
  <si>
    <t>0936000518</t>
  </si>
  <si>
    <t>1646003524</t>
  </si>
  <si>
    <t>1897000306</t>
  </si>
  <si>
    <t>1743000788</t>
  </si>
  <si>
    <t>1605002731</t>
  </si>
  <si>
    <t>0972001408</t>
  </si>
  <si>
    <t>1385001482</t>
  </si>
  <si>
    <t>1398002105</t>
  </si>
  <si>
    <t>1398002132</t>
  </si>
  <si>
    <t>1283000248</t>
  </si>
  <si>
    <t>0797001419</t>
  </si>
  <si>
    <t>1249000258</t>
  </si>
  <si>
    <t>0545001207</t>
  </si>
  <si>
    <t>1510001852</t>
  </si>
  <si>
    <t>1605002651</t>
  </si>
  <si>
    <t>1605002672</t>
  </si>
  <si>
    <t>1605002705</t>
  </si>
  <si>
    <t>1605002701</t>
  </si>
  <si>
    <t>1605002656</t>
  </si>
  <si>
    <t>1510001851</t>
  </si>
  <si>
    <t>1398002146</t>
  </si>
  <si>
    <t>1605002723</t>
  </si>
  <si>
    <t>1398002121</t>
  </si>
  <si>
    <t>1398002110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</si>
</sst>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49" fontId="2" fillId="0" borderId="1" xfId="1" applyNumberFormat="1" applyFont="1" applyBorder="1" applyAlignment="1">
      <alignment horizontal="center" vertical="center"/>
    </xf>
    <xf numFmtId="49" fontId="0" fillId="0" borderId="0" xfId="0" applyNumberFormat="1"/>
    <xf numFmtId="0" fontId="2" fillId="2" borderId="1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2" fillId="0" borderId="0" xfId="1" applyNumberFormat="1" applyFont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image" Target="../media/image21.jpg"/><Relationship Id="rId170" Type="http://schemas.openxmlformats.org/officeDocument/2006/relationships/image" Target="../media/image170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682" Type="http://schemas.openxmlformats.org/officeDocument/2006/relationships/image" Target="../media/image682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42" Type="http://schemas.openxmlformats.org/officeDocument/2006/relationships/image" Target="../media/image542.jpg"/><Relationship Id="rId987" Type="http://schemas.openxmlformats.org/officeDocument/2006/relationships/image" Target="../media/image987.jpg"/><Relationship Id="rId402" Type="http://schemas.openxmlformats.org/officeDocument/2006/relationships/image" Target="../media/image402.jpg"/><Relationship Id="rId847" Type="http://schemas.openxmlformats.org/officeDocument/2006/relationships/image" Target="../media/image847.jpg"/><Relationship Id="rId1032" Type="http://schemas.openxmlformats.org/officeDocument/2006/relationships/image" Target="../media/image1032.jpg"/><Relationship Id="rId707" Type="http://schemas.openxmlformats.org/officeDocument/2006/relationships/image" Target="../media/image707.jpg"/><Relationship Id="rId914" Type="http://schemas.openxmlformats.org/officeDocument/2006/relationships/image" Target="../media/image914.jpg"/><Relationship Id="rId43" Type="http://schemas.openxmlformats.org/officeDocument/2006/relationships/image" Target="../media/image43.jpg"/><Relationship Id="rId192" Type="http://schemas.openxmlformats.org/officeDocument/2006/relationships/image" Target="../media/image192.jpg"/><Relationship Id="rId497" Type="http://schemas.openxmlformats.org/officeDocument/2006/relationships/image" Target="../media/image497.jpg"/><Relationship Id="rId357" Type="http://schemas.openxmlformats.org/officeDocument/2006/relationships/image" Target="../media/image357.jpg"/><Relationship Id="rId217" Type="http://schemas.openxmlformats.org/officeDocument/2006/relationships/image" Target="../media/image217.jpg"/><Relationship Id="rId564" Type="http://schemas.openxmlformats.org/officeDocument/2006/relationships/image" Target="../media/image564.jpg"/><Relationship Id="rId771" Type="http://schemas.openxmlformats.org/officeDocument/2006/relationships/image" Target="../media/image771.jpg"/><Relationship Id="rId869" Type="http://schemas.openxmlformats.org/officeDocument/2006/relationships/image" Target="../media/image869.jpg"/><Relationship Id="rId424" Type="http://schemas.openxmlformats.org/officeDocument/2006/relationships/image" Target="../media/image424.jpg"/><Relationship Id="rId631" Type="http://schemas.openxmlformats.org/officeDocument/2006/relationships/image" Target="../media/image631.jpg"/><Relationship Id="rId729" Type="http://schemas.openxmlformats.org/officeDocument/2006/relationships/image" Target="../media/image729.jpg"/><Relationship Id="rId1054" Type="http://schemas.openxmlformats.org/officeDocument/2006/relationships/image" Target="../media/image1054.jpg"/><Relationship Id="rId936" Type="http://schemas.openxmlformats.org/officeDocument/2006/relationships/image" Target="../media/image936.jpg"/><Relationship Id="rId65" Type="http://schemas.openxmlformats.org/officeDocument/2006/relationships/image" Target="../media/image65.jpg"/><Relationship Id="rId281" Type="http://schemas.openxmlformats.org/officeDocument/2006/relationships/image" Target="../media/image281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86" Type="http://schemas.openxmlformats.org/officeDocument/2006/relationships/image" Target="../media/image586.jpg"/><Relationship Id="rId793" Type="http://schemas.openxmlformats.org/officeDocument/2006/relationships/image" Target="../media/image793.jpg"/><Relationship Id="rId7" Type="http://schemas.openxmlformats.org/officeDocument/2006/relationships/image" Target="../media/image7.jpg"/><Relationship Id="rId239" Type="http://schemas.openxmlformats.org/officeDocument/2006/relationships/image" Target="../media/image239.jpg"/><Relationship Id="rId446" Type="http://schemas.openxmlformats.org/officeDocument/2006/relationships/image" Target="../media/image446.jpg"/><Relationship Id="rId653" Type="http://schemas.openxmlformats.org/officeDocument/2006/relationships/image" Target="../media/image653.jpg"/><Relationship Id="rId1076" Type="http://schemas.openxmlformats.org/officeDocument/2006/relationships/image" Target="../media/image1076.jpg"/><Relationship Id="rId306" Type="http://schemas.openxmlformats.org/officeDocument/2006/relationships/image" Target="../media/image306.jpg"/><Relationship Id="rId860" Type="http://schemas.openxmlformats.org/officeDocument/2006/relationships/image" Target="../media/image860.jpg"/><Relationship Id="rId958" Type="http://schemas.openxmlformats.org/officeDocument/2006/relationships/image" Target="../media/image958.jpg"/><Relationship Id="rId87" Type="http://schemas.openxmlformats.org/officeDocument/2006/relationships/image" Target="../media/image87.jpg"/><Relationship Id="rId513" Type="http://schemas.openxmlformats.org/officeDocument/2006/relationships/image" Target="../media/image513.jpg"/><Relationship Id="rId720" Type="http://schemas.openxmlformats.org/officeDocument/2006/relationships/image" Target="../media/image720.jpg"/><Relationship Id="rId818" Type="http://schemas.openxmlformats.org/officeDocument/2006/relationships/image" Target="../media/image818.jpg"/><Relationship Id="rId1003" Type="http://schemas.openxmlformats.org/officeDocument/2006/relationships/image" Target="../media/image1003.jpg"/><Relationship Id="rId14" Type="http://schemas.openxmlformats.org/officeDocument/2006/relationships/image" Target="../media/image14.jpg"/><Relationship Id="rId317" Type="http://schemas.openxmlformats.org/officeDocument/2006/relationships/image" Target="../media/image317.jpg"/><Relationship Id="rId524" Type="http://schemas.openxmlformats.org/officeDocument/2006/relationships/image" Target="../media/image524.jpg"/><Relationship Id="rId731" Type="http://schemas.openxmlformats.org/officeDocument/2006/relationships/image" Target="../media/image731.jpg"/><Relationship Id="rId98" Type="http://schemas.openxmlformats.org/officeDocument/2006/relationships/image" Target="../media/image98.jpg"/><Relationship Id="rId163" Type="http://schemas.openxmlformats.org/officeDocument/2006/relationships/image" Target="../media/image163.jpg"/><Relationship Id="rId370" Type="http://schemas.openxmlformats.org/officeDocument/2006/relationships/image" Target="../media/image370.jpg"/><Relationship Id="rId829" Type="http://schemas.openxmlformats.org/officeDocument/2006/relationships/image" Target="../media/image829.jpg"/><Relationship Id="rId1014" Type="http://schemas.openxmlformats.org/officeDocument/2006/relationships/image" Target="../media/image1014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675" Type="http://schemas.openxmlformats.org/officeDocument/2006/relationships/image" Target="../media/image675.jpg"/><Relationship Id="rId882" Type="http://schemas.openxmlformats.org/officeDocument/2006/relationships/image" Target="../media/image882.jpg"/><Relationship Id="rId1098" Type="http://schemas.openxmlformats.org/officeDocument/2006/relationships/image" Target="../media/image1098.jpg"/><Relationship Id="rId25" Type="http://schemas.openxmlformats.org/officeDocument/2006/relationships/image" Target="../media/image25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742" Type="http://schemas.openxmlformats.org/officeDocument/2006/relationships/image" Target="../media/image74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602" Type="http://schemas.openxmlformats.org/officeDocument/2006/relationships/image" Target="../media/image602.jpg"/><Relationship Id="rId1025" Type="http://schemas.openxmlformats.org/officeDocument/2006/relationships/image" Target="../media/image1025.jpg"/><Relationship Id="rId241" Type="http://schemas.openxmlformats.org/officeDocument/2006/relationships/image" Target="../media/image241.jpg"/><Relationship Id="rId479" Type="http://schemas.openxmlformats.org/officeDocument/2006/relationships/image" Target="../media/image479.jpg"/><Relationship Id="rId686" Type="http://schemas.openxmlformats.org/officeDocument/2006/relationships/image" Target="../media/image686.jpg"/><Relationship Id="rId893" Type="http://schemas.openxmlformats.org/officeDocument/2006/relationships/image" Target="../media/image893.jpg"/><Relationship Id="rId907" Type="http://schemas.openxmlformats.org/officeDocument/2006/relationships/image" Target="../media/image907.jpg"/><Relationship Id="rId36" Type="http://schemas.openxmlformats.org/officeDocument/2006/relationships/image" Target="../media/image36.jpg"/><Relationship Id="rId339" Type="http://schemas.openxmlformats.org/officeDocument/2006/relationships/image" Target="../media/image339.jpg"/><Relationship Id="rId546" Type="http://schemas.openxmlformats.org/officeDocument/2006/relationships/image" Target="../media/image546.jpg"/><Relationship Id="rId753" Type="http://schemas.openxmlformats.org/officeDocument/2006/relationships/image" Target="../media/image753.jpg"/><Relationship Id="rId101" Type="http://schemas.openxmlformats.org/officeDocument/2006/relationships/image" Target="../media/image101.jpg"/><Relationship Id="rId185" Type="http://schemas.openxmlformats.org/officeDocument/2006/relationships/image" Target="../media/image185.jpg"/><Relationship Id="rId406" Type="http://schemas.openxmlformats.org/officeDocument/2006/relationships/image" Target="../media/image406.jpg"/><Relationship Id="rId960" Type="http://schemas.openxmlformats.org/officeDocument/2006/relationships/image" Target="../media/image960.jpg"/><Relationship Id="rId1036" Type="http://schemas.openxmlformats.org/officeDocument/2006/relationships/image" Target="../media/image1036.jpg"/><Relationship Id="rId392" Type="http://schemas.openxmlformats.org/officeDocument/2006/relationships/image" Target="../media/image392.jpg"/><Relationship Id="rId613" Type="http://schemas.openxmlformats.org/officeDocument/2006/relationships/image" Target="../media/image613.jpg"/><Relationship Id="rId697" Type="http://schemas.openxmlformats.org/officeDocument/2006/relationships/image" Target="../media/image697.jpg"/><Relationship Id="rId820" Type="http://schemas.openxmlformats.org/officeDocument/2006/relationships/image" Target="../media/image820.jpg"/><Relationship Id="rId918" Type="http://schemas.openxmlformats.org/officeDocument/2006/relationships/image" Target="../media/image918.jpg"/><Relationship Id="rId252" Type="http://schemas.openxmlformats.org/officeDocument/2006/relationships/image" Target="../media/image252.jpg"/><Relationship Id="rId1103" Type="http://schemas.openxmlformats.org/officeDocument/2006/relationships/image" Target="../media/image1103.jpg"/><Relationship Id="rId47" Type="http://schemas.openxmlformats.org/officeDocument/2006/relationships/image" Target="../media/image47.jpg"/><Relationship Id="rId112" Type="http://schemas.openxmlformats.org/officeDocument/2006/relationships/image" Target="../media/image112.jpg"/><Relationship Id="rId557" Type="http://schemas.openxmlformats.org/officeDocument/2006/relationships/image" Target="../media/image557.jpg"/><Relationship Id="rId764" Type="http://schemas.openxmlformats.org/officeDocument/2006/relationships/image" Target="../media/image764.jpg"/><Relationship Id="rId971" Type="http://schemas.openxmlformats.org/officeDocument/2006/relationships/image" Target="../media/image971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624" Type="http://schemas.openxmlformats.org/officeDocument/2006/relationships/image" Target="../media/image624.jpg"/><Relationship Id="rId831" Type="http://schemas.openxmlformats.org/officeDocument/2006/relationships/image" Target="../media/image831.jpg"/><Relationship Id="rId1047" Type="http://schemas.openxmlformats.org/officeDocument/2006/relationships/image" Target="../media/image1047.jpg"/><Relationship Id="rId263" Type="http://schemas.openxmlformats.org/officeDocument/2006/relationships/image" Target="../media/image263.jpg"/><Relationship Id="rId470" Type="http://schemas.openxmlformats.org/officeDocument/2006/relationships/image" Target="../media/image470.jpg"/><Relationship Id="rId929" Type="http://schemas.openxmlformats.org/officeDocument/2006/relationships/image" Target="../media/image929.jpg"/><Relationship Id="rId1114" Type="http://schemas.openxmlformats.org/officeDocument/2006/relationships/image" Target="../media/image1114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568" Type="http://schemas.openxmlformats.org/officeDocument/2006/relationships/image" Target="../media/image568.jpg"/><Relationship Id="rId775" Type="http://schemas.openxmlformats.org/officeDocument/2006/relationships/image" Target="../media/image775.jpg"/><Relationship Id="rId982" Type="http://schemas.openxmlformats.org/officeDocument/2006/relationships/image" Target="../media/image982.jpg"/><Relationship Id="rId428" Type="http://schemas.openxmlformats.org/officeDocument/2006/relationships/image" Target="../media/image428.jpg"/><Relationship Id="rId635" Type="http://schemas.openxmlformats.org/officeDocument/2006/relationships/image" Target="../media/image635.jpg"/><Relationship Id="rId842" Type="http://schemas.openxmlformats.org/officeDocument/2006/relationships/image" Target="../media/image842.jpg"/><Relationship Id="rId1058" Type="http://schemas.openxmlformats.org/officeDocument/2006/relationships/image" Target="../media/image1058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702" Type="http://schemas.openxmlformats.org/officeDocument/2006/relationships/image" Target="../media/image702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579" Type="http://schemas.openxmlformats.org/officeDocument/2006/relationships/image" Target="../media/image579.jpg"/><Relationship Id="rId786" Type="http://schemas.openxmlformats.org/officeDocument/2006/relationships/image" Target="../media/image786.jpg"/><Relationship Id="rId993" Type="http://schemas.openxmlformats.org/officeDocument/2006/relationships/image" Target="../media/image993.jpg"/><Relationship Id="rId341" Type="http://schemas.openxmlformats.org/officeDocument/2006/relationships/image" Target="../media/image341.jpg"/><Relationship Id="rId439" Type="http://schemas.openxmlformats.org/officeDocument/2006/relationships/image" Target="../media/image439.jpg"/><Relationship Id="rId646" Type="http://schemas.openxmlformats.org/officeDocument/2006/relationships/image" Target="../media/image646.jpg"/><Relationship Id="rId1069" Type="http://schemas.openxmlformats.org/officeDocument/2006/relationships/image" Target="../media/image1069.jpg"/><Relationship Id="rId201" Type="http://schemas.openxmlformats.org/officeDocument/2006/relationships/image" Target="../media/image201.jpg"/><Relationship Id="rId285" Type="http://schemas.openxmlformats.org/officeDocument/2006/relationships/image" Target="../media/image285.jpg"/><Relationship Id="rId506" Type="http://schemas.openxmlformats.org/officeDocument/2006/relationships/image" Target="../media/image506.jpg"/><Relationship Id="rId853" Type="http://schemas.openxmlformats.org/officeDocument/2006/relationships/image" Target="../media/image853.jpg"/><Relationship Id="rId492" Type="http://schemas.openxmlformats.org/officeDocument/2006/relationships/image" Target="../media/image492.jpg"/><Relationship Id="rId713" Type="http://schemas.openxmlformats.org/officeDocument/2006/relationships/image" Target="../media/image713.jpg"/><Relationship Id="rId797" Type="http://schemas.openxmlformats.org/officeDocument/2006/relationships/image" Target="../media/image797.jpg"/><Relationship Id="rId920" Type="http://schemas.openxmlformats.org/officeDocument/2006/relationships/image" Target="../media/image920.jpg"/><Relationship Id="rId145" Type="http://schemas.openxmlformats.org/officeDocument/2006/relationships/image" Target="../media/image145.jpg"/><Relationship Id="rId352" Type="http://schemas.openxmlformats.org/officeDocument/2006/relationships/image" Target="../media/image352.jpg"/><Relationship Id="rId212" Type="http://schemas.openxmlformats.org/officeDocument/2006/relationships/image" Target="../media/image212.jpg"/><Relationship Id="rId657" Type="http://schemas.openxmlformats.org/officeDocument/2006/relationships/image" Target="../media/image657.jpg"/><Relationship Id="rId864" Type="http://schemas.openxmlformats.org/officeDocument/2006/relationships/image" Target="../media/image864.jpg"/><Relationship Id="rId296" Type="http://schemas.openxmlformats.org/officeDocument/2006/relationships/image" Target="../media/image296.jpg"/><Relationship Id="rId517" Type="http://schemas.openxmlformats.org/officeDocument/2006/relationships/image" Target="../media/image517.jpg"/><Relationship Id="rId724" Type="http://schemas.openxmlformats.org/officeDocument/2006/relationships/image" Target="../media/image724.jpg"/><Relationship Id="rId931" Type="http://schemas.openxmlformats.org/officeDocument/2006/relationships/image" Target="../media/image931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363" Type="http://schemas.openxmlformats.org/officeDocument/2006/relationships/image" Target="../media/image363.jpg"/><Relationship Id="rId570" Type="http://schemas.openxmlformats.org/officeDocument/2006/relationships/image" Target="../media/image570.jpg"/><Relationship Id="rId1007" Type="http://schemas.openxmlformats.org/officeDocument/2006/relationships/image" Target="../media/image1007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668" Type="http://schemas.openxmlformats.org/officeDocument/2006/relationships/image" Target="../media/image668.jpg"/><Relationship Id="rId875" Type="http://schemas.openxmlformats.org/officeDocument/2006/relationships/image" Target="../media/image875.jpg"/><Relationship Id="rId1060" Type="http://schemas.openxmlformats.org/officeDocument/2006/relationships/image" Target="../media/image1060.jpg"/><Relationship Id="rId18" Type="http://schemas.openxmlformats.org/officeDocument/2006/relationships/image" Target="../media/image18.jpg"/><Relationship Id="rId528" Type="http://schemas.openxmlformats.org/officeDocument/2006/relationships/image" Target="../media/image528.jpg"/><Relationship Id="rId735" Type="http://schemas.openxmlformats.org/officeDocument/2006/relationships/image" Target="../media/image735.jpg"/><Relationship Id="rId942" Type="http://schemas.openxmlformats.org/officeDocument/2006/relationships/image" Target="../media/image942.jpg"/><Relationship Id="rId167" Type="http://schemas.openxmlformats.org/officeDocument/2006/relationships/image" Target="../media/image167.jpg"/><Relationship Id="rId374" Type="http://schemas.openxmlformats.org/officeDocument/2006/relationships/image" Target="../media/image374.jpg"/><Relationship Id="rId581" Type="http://schemas.openxmlformats.org/officeDocument/2006/relationships/image" Target="../media/image581.jpg"/><Relationship Id="rId1018" Type="http://schemas.openxmlformats.org/officeDocument/2006/relationships/image" Target="../media/image1018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679" Type="http://schemas.openxmlformats.org/officeDocument/2006/relationships/image" Target="../media/image679.jpg"/><Relationship Id="rId802" Type="http://schemas.openxmlformats.org/officeDocument/2006/relationships/image" Target="../media/image802.jpg"/><Relationship Id="rId886" Type="http://schemas.openxmlformats.org/officeDocument/2006/relationships/image" Target="../media/image886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41" Type="http://schemas.openxmlformats.org/officeDocument/2006/relationships/image" Target="../media/image441.jpg"/><Relationship Id="rId539" Type="http://schemas.openxmlformats.org/officeDocument/2006/relationships/image" Target="../media/image539.jpg"/><Relationship Id="rId746" Type="http://schemas.openxmlformats.org/officeDocument/2006/relationships/image" Target="../media/image746.jpg"/><Relationship Id="rId1071" Type="http://schemas.openxmlformats.org/officeDocument/2006/relationships/image" Target="../media/image1071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953" Type="http://schemas.openxmlformats.org/officeDocument/2006/relationships/image" Target="../media/image953.jpg"/><Relationship Id="rId1029" Type="http://schemas.openxmlformats.org/officeDocument/2006/relationships/image" Target="../media/image1029.jpg"/><Relationship Id="rId82" Type="http://schemas.openxmlformats.org/officeDocument/2006/relationships/image" Target="../media/image82.jpg"/><Relationship Id="rId385" Type="http://schemas.openxmlformats.org/officeDocument/2006/relationships/image" Target="../media/image385.jpg"/><Relationship Id="rId592" Type="http://schemas.openxmlformats.org/officeDocument/2006/relationships/image" Target="../media/image592.jpg"/><Relationship Id="rId606" Type="http://schemas.openxmlformats.org/officeDocument/2006/relationships/image" Target="../media/image606.jpg"/><Relationship Id="rId813" Type="http://schemas.openxmlformats.org/officeDocument/2006/relationships/image" Target="../media/image813.jpg"/><Relationship Id="rId245" Type="http://schemas.openxmlformats.org/officeDocument/2006/relationships/image" Target="../media/image245.jpg"/><Relationship Id="rId452" Type="http://schemas.openxmlformats.org/officeDocument/2006/relationships/image" Target="../media/image452.jpg"/><Relationship Id="rId897" Type="http://schemas.openxmlformats.org/officeDocument/2006/relationships/image" Target="../media/image897.jpg"/><Relationship Id="rId1082" Type="http://schemas.openxmlformats.org/officeDocument/2006/relationships/image" Target="../media/image1082.jpg"/><Relationship Id="rId105" Type="http://schemas.openxmlformats.org/officeDocument/2006/relationships/image" Target="../media/image105.jpg"/><Relationship Id="rId312" Type="http://schemas.openxmlformats.org/officeDocument/2006/relationships/image" Target="../media/image312.jpg"/><Relationship Id="rId757" Type="http://schemas.openxmlformats.org/officeDocument/2006/relationships/image" Target="../media/image757.jpg"/><Relationship Id="rId964" Type="http://schemas.openxmlformats.org/officeDocument/2006/relationships/image" Target="../media/image964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96" Type="http://schemas.openxmlformats.org/officeDocument/2006/relationships/image" Target="../media/image396.jpg"/><Relationship Id="rId617" Type="http://schemas.openxmlformats.org/officeDocument/2006/relationships/image" Target="../media/image617.jpg"/><Relationship Id="rId824" Type="http://schemas.openxmlformats.org/officeDocument/2006/relationships/image" Target="../media/image824.jpg"/><Relationship Id="rId256" Type="http://schemas.openxmlformats.org/officeDocument/2006/relationships/image" Target="../media/image256.jpg"/><Relationship Id="rId463" Type="http://schemas.openxmlformats.org/officeDocument/2006/relationships/image" Target="../media/image463.jpg"/><Relationship Id="rId670" Type="http://schemas.openxmlformats.org/officeDocument/2006/relationships/image" Target="../media/image670.jpg"/><Relationship Id="rId1093" Type="http://schemas.openxmlformats.org/officeDocument/2006/relationships/image" Target="../media/image1093.jpg"/><Relationship Id="rId1107" Type="http://schemas.openxmlformats.org/officeDocument/2006/relationships/image" Target="../media/image1107.jpg"/><Relationship Id="rId116" Type="http://schemas.openxmlformats.org/officeDocument/2006/relationships/image" Target="../media/image116.jpg"/><Relationship Id="rId323" Type="http://schemas.openxmlformats.org/officeDocument/2006/relationships/image" Target="../media/image323.jpg"/><Relationship Id="rId530" Type="http://schemas.openxmlformats.org/officeDocument/2006/relationships/image" Target="../media/image530.jpg"/><Relationship Id="rId768" Type="http://schemas.openxmlformats.org/officeDocument/2006/relationships/image" Target="../media/image768.jpg"/><Relationship Id="rId975" Type="http://schemas.openxmlformats.org/officeDocument/2006/relationships/image" Target="../media/image975.jpg"/><Relationship Id="rId20" Type="http://schemas.openxmlformats.org/officeDocument/2006/relationships/image" Target="../media/image20.jpg"/><Relationship Id="rId628" Type="http://schemas.openxmlformats.org/officeDocument/2006/relationships/image" Target="../media/image628.jpg"/><Relationship Id="rId835" Type="http://schemas.openxmlformats.org/officeDocument/2006/relationships/image" Target="../media/image835.jpg"/><Relationship Id="rId267" Type="http://schemas.openxmlformats.org/officeDocument/2006/relationships/image" Target="../media/image267.jpg"/><Relationship Id="rId474" Type="http://schemas.openxmlformats.org/officeDocument/2006/relationships/image" Target="../media/image474.jpg"/><Relationship Id="rId1020" Type="http://schemas.openxmlformats.org/officeDocument/2006/relationships/image" Target="../media/image1020.jpg"/><Relationship Id="rId127" Type="http://schemas.openxmlformats.org/officeDocument/2006/relationships/image" Target="../media/image127.jpg"/><Relationship Id="rId681" Type="http://schemas.openxmlformats.org/officeDocument/2006/relationships/image" Target="../media/image681.jpg"/><Relationship Id="rId779" Type="http://schemas.openxmlformats.org/officeDocument/2006/relationships/image" Target="../media/image779.jpg"/><Relationship Id="rId902" Type="http://schemas.openxmlformats.org/officeDocument/2006/relationships/image" Target="../media/image902.jpg"/><Relationship Id="rId986" Type="http://schemas.openxmlformats.org/officeDocument/2006/relationships/image" Target="../media/image986.jpg"/><Relationship Id="rId31" Type="http://schemas.openxmlformats.org/officeDocument/2006/relationships/image" Target="../media/image31.jpg"/><Relationship Id="rId334" Type="http://schemas.openxmlformats.org/officeDocument/2006/relationships/image" Target="../media/image334.jpg"/><Relationship Id="rId541" Type="http://schemas.openxmlformats.org/officeDocument/2006/relationships/image" Target="../media/image541.jpg"/><Relationship Id="rId639" Type="http://schemas.openxmlformats.org/officeDocument/2006/relationships/image" Target="../media/image639.jpg"/><Relationship Id="rId180" Type="http://schemas.openxmlformats.org/officeDocument/2006/relationships/image" Target="../media/image180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846" Type="http://schemas.openxmlformats.org/officeDocument/2006/relationships/image" Target="../media/image846.jpg"/><Relationship Id="rId1031" Type="http://schemas.openxmlformats.org/officeDocument/2006/relationships/image" Target="../media/image1031.jpg"/><Relationship Id="rId485" Type="http://schemas.openxmlformats.org/officeDocument/2006/relationships/image" Target="../media/image485.jpg"/><Relationship Id="rId692" Type="http://schemas.openxmlformats.org/officeDocument/2006/relationships/image" Target="../media/image692.jpg"/><Relationship Id="rId706" Type="http://schemas.openxmlformats.org/officeDocument/2006/relationships/image" Target="../media/image706.jpg"/><Relationship Id="rId913" Type="http://schemas.openxmlformats.org/officeDocument/2006/relationships/image" Target="../media/image913.jpg"/><Relationship Id="rId42" Type="http://schemas.openxmlformats.org/officeDocument/2006/relationships/image" Target="../media/image42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552" Type="http://schemas.openxmlformats.org/officeDocument/2006/relationships/image" Target="../media/image552.jpg"/><Relationship Id="rId997" Type="http://schemas.openxmlformats.org/officeDocument/2006/relationships/image" Target="../media/image997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412" Type="http://schemas.openxmlformats.org/officeDocument/2006/relationships/image" Target="../media/image412.jpg"/><Relationship Id="rId857" Type="http://schemas.openxmlformats.org/officeDocument/2006/relationships/image" Target="../media/image857.jpg"/><Relationship Id="rId1042" Type="http://schemas.openxmlformats.org/officeDocument/2006/relationships/image" Target="../media/image1042.jpg"/><Relationship Id="rId289" Type="http://schemas.openxmlformats.org/officeDocument/2006/relationships/image" Target="../media/image289.jpg"/><Relationship Id="rId496" Type="http://schemas.openxmlformats.org/officeDocument/2006/relationships/image" Target="../media/image496.jpg"/><Relationship Id="rId717" Type="http://schemas.openxmlformats.org/officeDocument/2006/relationships/image" Target="../media/image717.jpg"/><Relationship Id="rId924" Type="http://schemas.openxmlformats.org/officeDocument/2006/relationships/image" Target="../media/image924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56" Type="http://schemas.openxmlformats.org/officeDocument/2006/relationships/image" Target="../media/image356.jpg"/><Relationship Id="rId563" Type="http://schemas.openxmlformats.org/officeDocument/2006/relationships/image" Target="../media/image563.jpg"/><Relationship Id="rId770" Type="http://schemas.openxmlformats.org/officeDocument/2006/relationships/image" Target="../media/image77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868" Type="http://schemas.openxmlformats.org/officeDocument/2006/relationships/image" Target="../media/image868.jpg"/><Relationship Id="rId1053" Type="http://schemas.openxmlformats.org/officeDocument/2006/relationships/image" Target="../media/image1053.jpg"/><Relationship Id="rId630" Type="http://schemas.openxmlformats.org/officeDocument/2006/relationships/image" Target="../media/image630.jpg"/><Relationship Id="rId728" Type="http://schemas.openxmlformats.org/officeDocument/2006/relationships/image" Target="../media/image728.jpg"/><Relationship Id="rId935" Type="http://schemas.openxmlformats.org/officeDocument/2006/relationships/image" Target="../media/image935.jpg"/><Relationship Id="rId64" Type="http://schemas.openxmlformats.org/officeDocument/2006/relationships/image" Target="../media/image64.jpg"/><Relationship Id="rId367" Type="http://schemas.openxmlformats.org/officeDocument/2006/relationships/image" Target="../media/image367.jpg"/><Relationship Id="rId574" Type="http://schemas.openxmlformats.org/officeDocument/2006/relationships/image" Target="../media/image574.jpg"/><Relationship Id="rId227" Type="http://schemas.openxmlformats.org/officeDocument/2006/relationships/image" Target="../media/image227.jpg"/><Relationship Id="rId781" Type="http://schemas.openxmlformats.org/officeDocument/2006/relationships/image" Target="../media/image781.jpg"/><Relationship Id="rId879" Type="http://schemas.openxmlformats.org/officeDocument/2006/relationships/image" Target="../media/image879.jpg"/><Relationship Id="rId434" Type="http://schemas.openxmlformats.org/officeDocument/2006/relationships/image" Target="../media/image434.jpg"/><Relationship Id="rId641" Type="http://schemas.openxmlformats.org/officeDocument/2006/relationships/image" Target="../media/image641.jpg"/><Relationship Id="rId739" Type="http://schemas.openxmlformats.org/officeDocument/2006/relationships/image" Target="../media/image739.jpg"/><Relationship Id="rId1064" Type="http://schemas.openxmlformats.org/officeDocument/2006/relationships/image" Target="../media/image1064.jpg"/><Relationship Id="rId280" Type="http://schemas.openxmlformats.org/officeDocument/2006/relationships/image" Target="../media/image280.jpg"/><Relationship Id="rId501" Type="http://schemas.openxmlformats.org/officeDocument/2006/relationships/image" Target="../media/image501.jpg"/><Relationship Id="rId946" Type="http://schemas.openxmlformats.org/officeDocument/2006/relationships/image" Target="../media/image946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378" Type="http://schemas.openxmlformats.org/officeDocument/2006/relationships/image" Target="../media/image378.jpg"/><Relationship Id="rId585" Type="http://schemas.openxmlformats.org/officeDocument/2006/relationships/image" Target="../media/image585.jpg"/><Relationship Id="rId792" Type="http://schemas.openxmlformats.org/officeDocument/2006/relationships/image" Target="../media/image792.jpg"/><Relationship Id="rId806" Type="http://schemas.openxmlformats.org/officeDocument/2006/relationships/image" Target="../media/image806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652" Type="http://schemas.openxmlformats.org/officeDocument/2006/relationships/image" Target="../media/image652.jpg"/><Relationship Id="rId1075" Type="http://schemas.openxmlformats.org/officeDocument/2006/relationships/image" Target="../media/image1075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512" Type="http://schemas.openxmlformats.org/officeDocument/2006/relationships/image" Target="../media/image512.jpg"/><Relationship Id="rId957" Type="http://schemas.openxmlformats.org/officeDocument/2006/relationships/image" Target="../media/image957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96" Type="http://schemas.openxmlformats.org/officeDocument/2006/relationships/image" Target="../media/image596.jpg"/><Relationship Id="rId817" Type="http://schemas.openxmlformats.org/officeDocument/2006/relationships/image" Target="../media/image817.jpg"/><Relationship Id="rId1002" Type="http://schemas.openxmlformats.org/officeDocument/2006/relationships/image" Target="../media/image1002.jpg"/><Relationship Id="rId249" Type="http://schemas.openxmlformats.org/officeDocument/2006/relationships/image" Target="../media/image249.jpg"/><Relationship Id="rId456" Type="http://schemas.openxmlformats.org/officeDocument/2006/relationships/image" Target="../media/image456.jpg"/><Relationship Id="rId663" Type="http://schemas.openxmlformats.org/officeDocument/2006/relationships/image" Target="../media/image663.jpg"/><Relationship Id="rId870" Type="http://schemas.openxmlformats.org/officeDocument/2006/relationships/image" Target="../media/image870.jpg"/><Relationship Id="rId1086" Type="http://schemas.openxmlformats.org/officeDocument/2006/relationships/image" Target="../media/image1086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968" Type="http://schemas.openxmlformats.org/officeDocument/2006/relationships/image" Target="../media/image968.jpg"/><Relationship Id="rId97" Type="http://schemas.openxmlformats.org/officeDocument/2006/relationships/image" Target="../media/image97.jpg"/><Relationship Id="rId730" Type="http://schemas.openxmlformats.org/officeDocument/2006/relationships/image" Target="../media/image730.jpg"/><Relationship Id="rId828" Type="http://schemas.openxmlformats.org/officeDocument/2006/relationships/image" Target="../media/image828.jpg"/><Relationship Id="rId1013" Type="http://schemas.openxmlformats.org/officeDocument/2006/relationships/image" Target="../media/image1013.jpg"/><Relationship Id="rId162" Type="http://schemas.openxmlformats.org/officeDocument/2006/relationships/image" Target="../media/image162.jpg"/><Relationship Id="rId467" Type="http://schemas.openxmlformats.org/officeDocument/2006/relationships/image" Target="../media/image467.jpg"/><Relationship Id="rId1097" Type="http://schemas.openxmlformats.org/officeDocument/2006/relationships/image" Target="../media/image1097.jpg"/><Relationship Id="rId674" Type="http://schemas.openxmlformats.org/officeDocument/2006/relationships/image" Target="../media/image674.jpg"/><Relationship Id="rId881" Type="http://schemas.openxmlformats.org/officeDocument/2006/relationships/image" Target="../media/image881.jpg"/><Relationship Id="rId979" Type="http://schemas.openxmlformats.org/officeDocument/2006/relationships/image" Target="../media/image979.jpg"/><Relationship Id="rId24" Type="http://schemas.openxmlformats.org/officeDocument/2006/relationships/image" Target="../media/image24.jpg"/><Relationship Id="rId327" Type="http://schemas.openxmlformats.org/officeDocument/2006/relationships/image" Target="../media/image327.jpg"/><Relationship Id="rId534" Type="http://schemas.openxmlformats.org/officeDocument/2006/relationships/image" Target="../media/image534.jpg"/><Relationship Id="rId741" Type="http://schemas.openxmlformats.org/officeDocument/2006/relationships/image" Target="../media/image741.jpg"/><Relationship Id="rId839" Type="http://schemas.openxmlformats.org/officeDocument/2006/relationships/image" Target="../media/image839.jpg"/><Relationship Id="rId173" Type="http://schemas.openxmlformats.org/officeDocument/2006/relationships/image" Target="../media/image173.jpg"/><Relationship Id="rId380" Type="http://schemas.openxmlformats.org/officeDocument/2006/relationships/image" Target="../media/image380.jpg"/><Relationship Id="rId601" Type="http://schemas.openxmlformats.org/officeDocument/2006/relationships/image" Target="../media/image601.jpg"/><Relationship Id="rId1024" Type="http://schemas.openxmlformats.org/officeDocument/2006/relationships/image" Target="../media/image1024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685" Type="http://schemas.openxmlformats.org/officeDocument/2006/relationships/image" Target="../media/image685.jpg"/><Relationship Id="rId892" Type="http://schemas.openxmlformats.org/officeDocument/2006/relationships/image" Target="../media/image892.jpg"/><Relationship Id="rId906" Type="http://schemas.openxmlformats.org/officeDocument/2006/relationships/image" Target="../media/image906.jpg"/><Relationship Id="rId35" Type="http://schemas.openxmlformats.org/officeDocument/2006/relationships/image" Target="../media/image35.jpg"/><Relationship Id="rId100" Type="http://schemas.openxmlformats.org/officeDocument/2006/relationships/image" Target="../media/image100.jpg"/><Relationship Id="rId338" Type="http://schemas.openxmlformats.org/officeDocument/2006/relationships/image" Target="../media/image338.jpg"/><Relationship Id="rId545" Type="http://schemas.openxmlformats.org/officeDocument/2006/relationships/image" Target="../media/image545.jpg"/><Relationship Id="rId752" Type="http://schemas.openxmlformats.org/officeDocument/2006/relationships/image" Target="../media/image75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612" Type="http://schemas.openxmlformats.org/officeDocument/2006/relationships/image" Target="../media/image612.jpg"/><Relationship Id="rId1035" Type="http://schemas.openxmlformats.org/officeDocument/2006/relationships/image" Target="../media/image1035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696" Type="http://schemas.openxmlformats.org/officeDocument/2006/relationships/image" Target="../media/image696.jpg"/><Relationship Id="rId917" Type="http://schemas.openxmlformats.org/officeDocument/2006/relationships/image" Target="../media/image917.jpg"/><Relationship Id="rId1102" Type="http://schemas.openxmlformats.org/officeDocument/2006/relationships/image" Target="../media/image1102.jpg"/><Relationship Id="rId46" Type="http://schemas.openxmlformats.org/officeDocument/2006/relationships/image" Target="../media/image46.jpg"/><Relationship Id="rId349" Type="http://schemas.openxmlformats.org/officeDocument/2006/relationships/image" Target="../media/image349.jpg"/><Relationship Id="rId556" Type="http://schemas.openxmlformats.org/officeDocument/2006/relationships/image" Target="../media/image556.jpg"/><Relationship Id="rId763" Type="http://schemas.openxmlformats.org/officeDocument/2006/relationships/image" Target="../media/image763.jpg"/><Relationship Id="rId111" Type="http://schemas.openxmlformats.org/officeDocument/2006/relationships/image" Target="../media/image111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416" Type="http://schemas.openxmlformats.org/officeDocument/2006/relationships/image" Target="../media/image416.jpg"/><Relationship Id="rId970" Type="http://schemas.openxmlformats.org/officeDocument/2006/relationships/image" Target="../media/image970.jpg"/><Relationship Id="rId1046" Type="http://schemas.openxmlformats.org/officeDocument/2006/relationships/image" Target="../media/image1046.jpg"/><Relationship Id="rId623" Type="http://schemas.openxmlformats.org/officeDocument/2006/relationships/image" Target="../media/image623.jpg"/><Relationship Id="rId830" Type="http://schemas.openxmlformats.org/officeDocument/2006/relationships/image" Target="../media/image830.jpg"/><Relationship Id="rId928" Type="http://schemas.openxmlformats.org/officeDocument/2006/relationships/image" Target="../media/image928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567" Type="http://schemas.openxmlformats.org/officeDocument/2006/relationships/image" Target="../media/image567.jpg"/><Relationship Id="rId1113" Type="http://schemas.openxmlformats.org/officeDocument/2006/relationships/image" Target="../media/image1113.jpg"/><Relationship Id="rId122" Type="http://schemas.openxmlformats.org/officeDocument/2006/relationships/image" Target="../media/image122.jpg"/><Relationship Id="rId774" Type="http://schemas.openxmlformats.org/officeDocument/2006/relationships/image" Target="../media/image774.jpg"/><Relationship Id="rId981" Type="http://schemas.openxmlformats.org/officeDocument/2006/relationships/image" Target="../media/image981.jpg"/><Relationship Id="rId1057" Type="http://schemas.openxmlformats.org/officeDocument/2006/relationships/image" Target="../media/image1057.jpg"/><Relationship Id="rId427" Type="http://schemas.openxmlformats.org/officeDocument/2006/relationships/image" Target="../media/image427.jpg"/><Relationship Id="rId634" Type="http://schemas.openxmlformats.org/officeDocument/2006/relationships/image" Target="../media/image634.jpg"/><Relationship Id="rId841" Type="http://schemas.openxmlformats.org/officeDocument/2006/relationships/image" Target="../media/image841.jpg"/><Relationship Id="rId273" Type="http://schemas.openxmlformats.org/officeDocument/2006/relationships/image" Target="../media/image273.jpg"/><Relationship Id="rId480" Type="http://schemas.openxmlformats.org/officeDocument/2006/relationships/image" Target="../media/image480.jpg"/><Relationship Id="rId701" Type="http://schemas.openxmlformats.org/officeDocument/2006/relationships/image" Target="../media/image701.jpg"/><Relationship Id="rId939" Type="http://schemas.openxmlformats.org/officeDocument/2006/relationships/image" Target="../media/image939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340" Type="http://schemas.openxmlformats.org/officeDocument/2006/relationships/image" Target="../media/image340.jpg"/><Relationship Id="rId578" Type="http://schemas.openxmlformats.org/officeDocument/2006/relationships/image" Target="../media/image578.jpg"/><Relationship Id="rId785" Type="http://schemas.openxmlformats.org/officeDocument/2006/relationships/image" Target="../media/image785.jpg"/><Relationship Id="rId992" Type="http://schemas.openxmlformats.org/officeDocument/2006/relationships/image" Target="../media/image992.jpg"/><Relationship Id="rId200" Type="http://schemas.openxmlformats.org/officeDocument/2006/relationships/image" Target="../media/image200.jpg"/><Relationship Id="rId438" Type="http://schemas.openxmlformats.org/officeDocument/2006/relationships/image" Target="../media/image438.jpg"/><Relationship Id="rId645" Type="http://schemas.openxmlformats.org/officeDocument/2006/relationships/image" Target="../media/image645.jpg"/><Relationship Id="rId852" Type="http://schemas.openxmlformats.org/officeDocument/2006/relationships/image" Target="../media/image852.jpg"/><Relationship Id="rId1068" Type="http://schemas.openxmlformats.org/officeDocument/2006/relationships/image" Target="../media/image1068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712" Type="http://schemas.openxmlformats.org/officeDocument/2006/relationships/image" Target="../media/image712.jpg"/><Relationship Id="rId79" Type="http://schemas.openxmlformats.org/officeDocument/2006/relationships/image" Target="../media/image79.jpg"/><Relationship Id="rId144" Type="http://schemas.openxmlformats.org/officeDocument/2006/relationships/image" Target="../media/image144.jpg"/><Relationship Id="rId589" Type="http://schemas.openxmlformats.org/officeDocument/2006/relationships/image" Target="../media/image589.jpg"/><Relationship Id="rId796" Type="http://schemas.openxmlformats.org/officeDocument/2006/relationships/image" Target="../media/image796.jpg"/><Relationship Id="rId351" Type="http://schemas.openxmlformats.org/officeDocument/2006/relationships/image" Target="../media/image351.jpg"/><Relationship Id="rId449" Type="http://schemas.openxmlformats.org/officeDocument/2006/relationships/image" Target="../media/image449.jpg"/><Relationship Id="rId656" Type="http://schemas.openxmlformats.org/officeDocument/2006/relationships/image" Target="../media/image656.jpg"/><Relationship Id="rId863" Type="http://schemas.openxmlformats.org/officeDocument/2006/relationships/image" Target="../media/image863.jpg"/><Relationship Id="rId1079" Type="http://schemas.openxmlformats.org/officeDocument/2006/relationships/image" Target="../media/image1079.jpg"/><Relationship Id="rId211" Type="http://schemas.openxmlformats.org/officeDocument/2006/relationships/image" Target="../media/image211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516" Type="http://schemas.openxmlformats.org/officeDocument/2006/relationships/image" Target="../media/image516.jpg"/><Relationship Id="rId723" Type="http://schemas.openxmlformats.org/officeDocument/2006/relationships/image" Target="../media/image723.jpg"/><Relationship Id="rId930" Type="http://schemas.openxmlformats.org/officeDocument/2006/relationships/image" Target="../media/image930.jpg"/><Relationship Id="rId1006" Type="http://schemas.openxmlformats.org/officeDocument/2006/relationships/image" Target="../media/image1006.jpg"/><Relationship Id="rId155" Type="http://schemas.openxmlformats.org/officeDocument/2006/relationships/image" Target="../media/image155.jpg"/><Relationship Id="rId362" Type="http://schemas.openxmlformats.org/officeDocument/2006/relationships/image" Target="../media/image362.jpg"/><Relationship Id="rId222" Type="http://schemas.openxmlformats.org/officeDocument/2006/relationships/image" Target="../media/image222.jpg"/><Relationship Id="rId667" Type="http://schemas.openxmlformats.org/officeDocument/2006/relationships/image" Target="../media/image667.jpg"/><Relationship Id="rId874" Type="http://schemas.openxmlformats.org/officeDocument/2006/relationships/image" Target="../media/image874.jpg"/><Relationship Id="rId17" Type="http://schemas.openxmlformats.org/officeDocument/2006/relationships/image" Target="../media/image17.jpg"/><Relationship Id="rId527" Type="http://schemas.openxmlformats.org/officeDocument/2006/relationships/image" Target="../media/image527.jpg"/><Relationship Id="rId734" Type="http://schemas.openxmlformats.org/officeDocument/2006/relationships/image" Target="../media/image734.jpg"/><Relationship Id="rId941" Type="http://schemas.openxmlformats.org/officeDocument/2006/relationships/image" Target="../media/image941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73" Type="http://schemas.openxmlformats.org/officeDocument/2006/relationships/image" Target="../media/image373.jpg"/><Relationship Id="rId580" Type="http://schemas.openxmlformats.org/officeDocument/2006/relationships/image" Target="../media/image580.jpg"/><Relationship Id="rId801" Type="http://schemas.openxmlformats.org/officeDocument/2006/relationships/image" Target="../media/image801.jpg"/><Relationship Id="rId1017" Type="http://schemas.openxmlformats.org/officeDocument/2006/relationships/image" Target="../media/image1017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678" Type="http://schemas.openxmlformats.org/officeDocument/2006/relationships/image" Target="../media/image678.jpg"/><Relationship Id="rId885" Type="http://schemas.openxmlformats.org/officeDocument/2006/relationships/image" Target="../media/image885.jpg"/><Relationship Id="rId1070" Type="http://schemas.openxmlformats.org/officeDocument/2006/relationships/image" Target="../media/image1070.jpg"/><Relationship Id="rId28" Type="http://schemas.openxmlformats.org/officeDocument/2006/relationships/image" Target="../media/image28.jpg"/><Relationship Id="rId300" Type="http://schemas.openxmlformats.org/officeDocument/2006/relationships/image" Target="../media/image300.jpg"/><Relationship Id="rId538" Type="http://schemas.openxmlformats.org/officeDocument/2006/relationships/image" Target="../media/image538.jpg"/><Relationship Id="rId745" Type="http://schemas.openxmlformats.org/officeDocument/2006/relationships/image" Target="../media/image745.jpg"/><Relationship Id="rId952" Type="http://schemas.openxmlformats.org/officeDocument/2006/relationships/image" Target="../media/image952.jpg"/><Relationship Id="rId81" Type="http://schemas.openxmlformats.org/officeDocument/2006/relationships/image" Target="../media/image81.jpg"/><Relationship Id="rId177" Type="http://schemas.openxmlformats.org/officeDocument/2006/relationships/image" Target="../media/image177.jpg"/><Relationship Id="rId384" Type="http://schemas.openxmlformats.org/officeDocument/2006/relationships/image" Target="../media/image384.jpg"/><Relationship Id="rId591" Type="http://schemas.openxmlformats.org/officeDocument/2006/relationships/image" Target="../media/image591.jpg"/><Relationship Id="rId605" Type="http://schemas.openxmlformats.org/officeDocument/2006/relationships/image" Target="../media/image605.jpg"/><Relationship Id="rId812" Type="http://schemas.openxmlformats.org/officeDocument/2006/relationships/image" Target="../media/image812.jpg"/><Relationship Id="rId1028" Type="http://schemas.openxmlformats.org/officeDocument/2006/relationships/image" Target="../media/image1028.jpg"/><Relationship Id="rId244" Type="http://schemas.openxmlformats.org/officeDocument/2006/relationships/image" Target="../media/image244.jpg"/><Relationship Id="rId689" Type="http://schemas.openxmlformats.org/officeDocument/2006/relationships/image" Target="../media/image689.jpg"/><Relationship Id="rId896" Type="http://schemas.openxmlformats.org/officeDocument/2006/relationships/image" Target="../media/image896.jpg"/><Relationship Id="rId1081" Type="http://schemas.openxmlformats.org/officeDocument/2006/relationships/image" Target="../media/image1081.jpg"/><Relationship Id="rId39" Type="http://schemas.openxmlformats.org/officeDocument/2006/relationships/image" Target="../media/image39.jpg"/><Relationship Id="rId451" Type="http://schemas.openxmlformats.org/officeDocument/2006/relationships/image" Target="../media/image451.jpg"/><Relationship Id="rId549" Type="http://schemas.openxmlformats.org/officeDocument/2006/relationships/image" Target="../media/image549.jpg"/><Relationship Id="rId756" Type="http://schemas.openxmlformats.org/officeDocument/2006/relationships/image" Target="../media/image756.jpg"/><Relationship Id="rId104" Type="http://schemas.openxmlformats.org/officeDocument/2006/relationships/image" Target="../media/image104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963" Type="http://schemas.openxmlformats.org/officeDocument/2006/relationships/image" Target="../media/image963.jpg"/><Relationship Id="rId1039" Type="http://schemas.openxmlformats.org/officeDocument/2006/relationships/image" Target="../media/image1039.jpg"/><Relationship Id="rId92" Type="http://schemas.openxmlformats.org/officeDocument/2006/relationships/image" Target="../media/image92.jpg"/><Relationship Id="rId616" Type="http://schemas.openxmlformats.org/officeDocument/2006/relationships/image" Target="../media/image616.jpg"/><Relationship Id="rId823" Type="http://schemas.openxmlformats.org/officeDocument/2006/relationships/image" Target="../media/image823.jpg"/><Relationship Id="rId255" Type="http://schemas.openxmlformats.org/officeDocument/2006/relationships/image" Target="../media/image255.jpg"/><Relationship Id="rId462" Type="http://schemas.openxmlformats.org/officeDocument/2006/relationships/image" Target="../media/image462.jpg"/><Relationship Id="rId1092" Type="http://schemas.openxmlformats.org/officeDocument/2006/relationships/image" Target="../media/image1092.jpg"/><Relationship Id="rId1106" Type="http://schemas.openxmlformats.org/officeDocument/2006/relationships/image" Target="../media/image1106.jpg"/><Relationship Id="rId115" Type="http://schemas.openxmlformats.org/officeDocument/2006/relationships/image" Target="../media/image115.jpg"/><Relationship Id="rId322" Type="http://schemas.openxmlformats.org/officeDocument/2006/relationships/image" Target="../media/image322.jpg"/><Relationship Id="rId767" Type="http://schemas.openxmlformats.org/officeDocument/2006/relationships/image" Target="../media/image767.jpg"/><Relationship Id="rId974" Type="http://schemas.openxmlformats.org/officeDocument/2006/relationships/image" Target="../media/image974.jpg"/><Relationship Id="rId199" Type="http://schemas.openxmlformats.org/officeDocument/2006/relationships/image" Target="../media/image199.jpg"/><Relationship Id="rId627" Type="http://schemas.openxmlformats.org/officeDocument/2006/relationships/image" Target="../media/image627.jpg"/><Relationship Id="rId834" Type="http://schemas.openxmlformats.org/officeDocument/2006/relationships/image" Target="../media/image834.jpg"/><Relationship Id="rId266" Type="http://schemas.openxmlformats.org/officeDocument/2006/relationships/image" Target="../media/image266.jpg"/><Relationship Id="rId473" Type="http://schemas.openxmlformats.org/officeDocument/2006/relationships/image" Target="../media/image473.jpg"/><Relationship Id="rId680" Type="http://schemas.openxmlformats.org/officeDocument/2006/relationships/image" Target="../media/image680.jpg"/><Relationship Id="rId901" Type="http://schemas.openxmlformats.org/officeDocument/2006/relationships/image" Target="../media/image901.jpg"/><Relationship Id="rId30" Type="http://schemas.openxmlformats.org/officeDocument/2006/relationships/image" Target="../media/image30.jpg"/><Relationship Id="rId126" Type="http://schemas.openxmlformats.org/officeDocument/2006/relationships/image" Target="../media/image126.jpg"/><Relationship Id="rId333" Type="http://schemas.openxmlformats.org/officeDocument/2006/relationships/image" Target="../media/image333.jpg"/><Relationship Id="rId540" Type="http://schemas.openxmlformats.org/officeDocument/2006/relationships/image" Target="../media/image540.jpg"/><Relationship Id="rId778" Type="http://schemas.openxmlformats.org/officeDocument/2006/relationships/image" Target="../media/image778.jpg"/><Relationship Id="rId985" Type="http://schemas.openxmlformats.org/officeDocument/2006/relationships/image" Target="../media/image985.jpg"/><Relationship Id="rId638" Type="http://schemas.openxmlformats.org/officeDocument/2006/relationships/image" Target="../media/image638.jpg"/><Relationship Id="rId845" Type="http://schemas.openxmlformats.org/officeDocument/2006/relationships/image" Target="../media/image845.jpg"/><Relationship Id="rId1030" Type="http://schemas.openxmlformats.org/officeDocument/2006/relationships/image" Target="../media/image1030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84" Type="http://schemas.openxmlformats.org/officeDocument/2006/relationships/image" Target="../media/image484.jpg"/><Relationship Id="rId705" Type="http://schemas.openxmlformats.org/officeDocument/2006/relationships/image" Target="../media/image705.jpg"/><Relationship Id="rId137" Type="http://schemas.openxmlformats.org/officeDocument/2006/relationships/image" Target="../media/image137.jpg"/><Relationship Id="rId344" Type="http://schemas.openxmlformats.org/officeDocument/2006/relationships/image" Target="../media/image344.jpg"/><Relationship Id="rId691" Type="http://schemas.openxmlformats.org/officeDocument/2006/relationships/image" Target="../media/image691.jpg"/><Relationship Id="rId789" Type="http://schemas.openxmlformats.org/officeDocument/2006/relationships/image" Target="../media/image789.jpg"/><Relationship Id="rId912" Type="http://schemas.openxmlformats.org/officeDocument/2006/relationships/image" Target="../media/image912.jpg"/><Relationship Id="rId996" Type="http://schemas.openxmlformats.org/officeDocument/2006/relationships/image" Target="../media/image996.jpg"/><Relationship Id="rId41" Type="http://schemas.openxmlformats.org/officeDocument/2006/relationships/image" Target="../media/image41.jpg"/><Relationship Id="rId551" Type="http://schemas.openxmlformats.org/officeDocument/2006/relationships/image" Target="../media/image551.jpg"/><Relationship Id="rId649" Type="http://schemas.openxmlformats.org/officeDocument/2006/relationships/image" Target="../media/image649.jpg"/><Relationship Id="rId856" Type="http://schemas.openxmlformats.org/officeDocument/2006/relationships/image" Target="../media/image856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509" Type="http://schemas.openxmlformats.org/officeDocument/2006/relationships/image" Target="../media/image509.jpg"/><Relationship Id="rId1041" Type="http://schemas.openxmlformats.org/officeDocument/2006/relationships/image" Target="../media/image1041.jpg"/><Relationship Id="rId495" Type="http://schemas.openxmlformats.org/officeDocument/2006/relationships/image" Target="../media/image495.jpg"/><Relationship Id="rId716" Type="http://schemas.openxmlformats.org/officeDocument/2006/relationships/image" Target="../media/image716.jpg"/><Relationship Id="rId923" Type="http://schemas.openxmlformats.org/officeDocument/2006/relationships/image" Target="../media/image923.jpg"/><Relationship Id="rId52" Type="http://schemas.openxmlformats.org/officeDocument/2006/relationships/image" Target="../media/image52.jpg"/><Relationship Id="rId148" Type="http://schemas.openxmlformats.org/officeDocument/2006/relationships/image" Target="../media/image148.jpg"/><Relationship Id="rId355" Type="http://schemas.openxmlformats.org/officeDocument/2006/relationships/image" Target="../media/image355.jpg"/><Relationship Id="rId562" Type="http://schemas.openxmlformats.org/officeDocument/2006/relationships/image" Target="../media/image562.jpg"/><Relationship Id="rId215" Type="http://schemas.openxmlformats.org/officeDocument/2006/relationships/image" Target="../media/image215.jpg"/><Relationship Id="rId422" Type="http://schemas.openxmlformats.org/officeDocument/2006/relationships/image" Target="../media/image422.jpg"/><Relationship Id="rId867" Type="http://schemas.openxmlformats.org/officeDocument/2006/relationships/image" Target="../media/image867.jpg"/><Relationship Id="rId1052" Type="http://schemas.openxmlformats.org/officeDocument/2006/relationships/image" Target="../media/image1052.jpg"/><Relationship Id="rId299" Type="http://schemas.openxmlformats.org/officeDocument/2006/relationships/image" Target="../media/image299.jpg"/><Relationship Id="rId727" Type="http://schemas.openxmlformats.org/officeDocument/2006/relationships/image" Target="../media/image727.jpg"/><Relationship Id="rId934" Type="http://schemas.openxmlformats.org/officeDocument/2006/relationships/image" Target="../media/image934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66" Type="http://schemas.openxmlformats.org/officeDocument/2006/relationships/image" Target="../media/image366.jpg"/><Relationship Id="rId573" Type="http://schemas.openxmlformats.org/officeDocument/2006/relationships/image" Target="../media/image573.jpg"/><Relationship Id="rId780" Type="http://schemas.openxmlformats.org/officeDocument/2006/relationships/image" Target="../media/image78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878" Type="http://schemas.openxmlformats.org/officeDocument/2006/relationships/image" Target="../media/image878.jpg"/><Relationship Id="rId1063" Type="http://schemas.openxmlformats.org/officeDocument/2006/relationships/image" Target="../media/image1063.jpg"/><Relationship Id="rId640" Type="http://schemas.openxmlformats.org/officeDocument/2006/relationships/image" Target="../media/image640.jpg"/><Relationship Id="rId738" Type="http://schemas.openxmlformats.org/officeDocument/2006/relationships/image" Target="../media/image738.jpg"/><Relationship Id="rId945" Type="http://schemas.openxmlformats.org/officeDocument/2006/relationships/image" Target="../media/image945.jpg"/><Relationship Id="rId74" Type="http://schemas.openxmlformats.org/officeDocument/2006/relationships/image" Target="../media/image74.jpe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84" Type="http://schemas.openxmlformats.org/officeDocument/2006/relationships/image" Target="../media/image584.jpg"/><Relationship Id="rId805" Type="http://schemas.openxmlformats.org/officeDocument/2006/relationships/image" Target="../media/image805.jpg"/><Relationship Id="rId5" Type="http://schemas.openxmlformats.org/officeDocument/2006/relationships/image" Target="../media/image5.jpg"/><Relationship Id="rId237" Type="http://schemas.openxmlformats.org/officeDocument/2006/relationships/image" Target="../media/image237.jpg"/><Relationship Id="rId791" Type="http://schemas.openxmlformats.org/officeDocument/2006/relationships/image" Target="../media/image791.jpg"/><Relationship Id="rId889" Type="http://schemas.openxmlformats.org/officeDocument/2006/relationships/image" Target="../media/image889.jpg"/><Relationship Id="rId1074" Type="http://schemas.openxmlformats.org/officeDocument/2006/relationships/image" Target="../media/image1074.jpg"/><Relationship Id="rId444" Type="http://schemas.openxmlformats.org/officeDocument/2006/relationships/image" Target="../media/image444.jpg"/><Relationship Id="rId651" Type="http://schemas.openxmlformats.org/officeDocument/2006/relationships/image" Target="../media/image651.jpg"/><Relationship Id="rId749" Type="http://schemas.openxmlformats.org/officeDocument/2006/relationships/image" Target="../media/image74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609" Type="http://schemas.openxmlformats.org/officeDocument/2006/relationships/image" Target="../media/image609.jpg"/><Relationship Id="rId956" Type="http://schemas.openxmlformats.org/officeDocument/2006/relationships/image" Target="../media/image956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595" Type="http://schemas.openxmlformats.org/officeDocument/2006/relationships/image" Target="../media/image595.jpg"/><Relationship Id="rId816" Type="http://schemas.openxmlformats.org/officeDocument/2006/relationships/image" Target="../media/image816.jpg"/><Relationship Id="rId1001" Type="http://schemas.openxmlformats.org/officeDocument/2006/relationships/image" Target="../media/image1001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662" Type="http://schemas.openxmlformats.org/officeDocument/2006/relationships/image" Target="../media/image662.jpg"/><Relationship Id="rId1085" Type="http://schemas.openxmlformats.org/officeDocument/2006/relationships/image" Target="../media/image1085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522" Type="http://schemas.openxmlformats.org/officeDocument/2006/relationships/image" Target="../media/image522.jpg"/><Relationship Id="rId967" Type="http://schemas.openxmlformats.org/officeDocument/2006/relationships/image" Target="../media/image967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399" Type="http://schemas.openxmlformats.org/officeDocument/2006/relationships/image" Target="../media/image399.jpg"/><Relationship Id="rId827" Type="http://schemas.openxmlformats.org/officeDocument/2006/relationships/image" Target="../media/image827.jpg"/><Relationship Id="rId1012" Type="http://schemas.openxmlformats.org/officeDocument/2006/relationships/image" Target="../media/image1012.jpg"/><Relationship Id="rId259" Type="http://schemas.openxmlformats.org/officeDocument/2006/relationships/image" Target="../media/image259.jpg"/><Relationship Id="rId466" Type="http://schemas.openxmlformats.org/officeDocument/2006/relationships/image" Target="../media/image466.jpg"/><Relationship Id="rId673" Type="http://schemas.openxmlformats.org/officeDocument/2006/relationships/image" Target="../media/image673.jpg"/><Relationship Id="rId880" Type="http://schemas.openxmlformats.org/officeDocument/2006/relationships/image" Target="../media/image880.jpg"/><Relationship Id="rId1096" Type="http://schemas.openxmlformats.org/officeDocument/2006/relationships/image" Target="../media/image109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978" Type="http://schemas.openxmlformats.org/officeDocument/2006/relationships/image" Target="../media/image978.jpg"/><Relationship Id="rId740" Type="http://schemas.openxmlformats.org/officeDocument/2006/relationships/image" Target="../media/image740.jpg"/><Relationship Id="rId838" Type="http://schemas.openxmlformats.org/officeDocument/2006/relationships/image" Target="../media/image838.jpg"/><Relationship Id="rId1023" Type="http://schemas.openxmlformats.org/officeDocument/2006/relationships/image" Target="../media/image1023.jpg"/><Relationship Id="rId172" Type="http://schemas.openxmlformats.org/officeDocument/2006/relationships/image" Target="../media/image172.jpg"/><Relationship Id="rId477" Type="http://schemas.openxmlformats.org/officeDocument/2006/relationships/image" Target="../media/image477.jpg"/><Relationship Id="rId600" Type="http://schemas.openxmlformats.org/officeDocument/2006/relationships/image" Target="../media/image600.jpg"/><Relationship Id="rId684" Type="http://schemas.openxmlformats.org/officeDocument/2006/relationships/image" Target="../media/image684.jpg"/><Relationship Id="rId337" Type="http://schemas.openxmlformats.org/officeDocument/2006/relationships/image" Target="../media/image337.jpg"/><Relationship Id="rId891" Type="http://schemas.openxmlformats.org/officeDocument/2006/relationships/image" Target="../media/image891.jpg"/><Relationship Id="rId905" Type="http://schemas.openxmlformats.org/officeDocument/2006/relationships/image" Target="../media/image905.jpg"/><Relationship Id="rId989" Type="http://schemas.openxmlformats.org/officeDocument/2006/relationships/image" Target="../media/image989.jpg"/><Relationship Id="rId34" Type="http://schemas.openxmlformats.org/officeDocument/2006/relationships/image" Target="../media/image34.jpg"/><Relationship Id="rId544" Type="http://schemas.openxmlformats.org/officeDocument/2006/relationships/image" Target="../media/image544.jpg"/><Relationship Id="rId751" Type="http://schemas.openxmlformats.org/officeDocument/2006/relationships/image" Target="../media/image751.jpg"/><Relationship Id="rId849" Type="http://schemas.openxmlformats.org/officeDocument/2006/relationships/image" Target="../media/image849.jpg"/><Relationship Id="rId183" Type="http://schemas.openxmlformats.org/officeDocument/2006/relationships/image" Target="../media/image183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611" Type="http://schemas.openxmlformats.org/officeDocument/2006/relationships/image" Target="../media/image611.jpg"/><Relationship Id="rId1034" Type="http://schemas.openxmlformats.org/officeDocument/2006/relationships/image" Target="../media/image1034.jpg"/><Relationship Id="rId250" Type="http://schemas.openxmlformats.org/officeDocument/2006/relationships/image" Target="../media/image250.jpg"/><Relationship Id="rId488" Type="http://schemas.openxmlformats.org/officeDocument/2006/relationships/image" Target="../media/image488.jpg"/><Relationship Id="rId695" Type="http://schemas.openxmlformats.org/officeDocument/2006/relationships/image" Target="../media/image695.jpg"/><Relationship Id="rId709" Type="http://schemas.openxmlformats.org/officeDocument/2006/relationships/image" Target="../media/image709.jpg"/><Relationship Id="rId916" Type="http://schemas.openxmlformats.org/officeDocument/2006/relationships/image" Target="../media/image916.jpg"/><Relationship Id="rId1101" Type="http://schemas.openxmlformats.org/officeDocument/2006/relationships/image" Target="../media/image1101.jpg"/><Relationship Id="rId45" Type="http://schemas.openxmlformats.org/officeDocument/2006/relationships/image" Target="../media/image45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55" Type="http://schemas.openxmlformats.org/officeDocument/2006/relationships/image" Target="../media/image555.jpg"/><Relationship Id="rId762" Type="http://schemas.openxmlformats.org/officeDocument/2006/relationships/image" Target="../media/image76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622" Type="http://schemas.openxmlformats.org/officeDocument/2006/relationships/image" Target="../media/image622.jpg"/><Relationship Id="rId1045" Type="http://schemas.openxmlformats.org/officeDocument/2006/relationships/image" Target="../media/image1045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927" Type="http://schemas.openxmlformats.org/officeDocument/2006/relationships/image" Target="../media/image927.jpg"/><Relationship Id="rId1112" Type="http://schemas.openxmlformats.org/officeDocument/2006/relationships/image" Target="../media/image1112.jpg"/><Relationship Id="rId56" Type="http://schemas.openxmlformats.org/officeDocument/2006/relationships/image" Target="../media/image56.jpg"/><Relationship Id="rId359" Type="http://schemas.openxmlformats.org/officeDocument/2006/relationships/image" Target="../media/image359.jpg"/><Relationship Id="rId566" Type="http://schemas.openxmlformats.org/officeDocument/2006/relationships/image" Target="../media/image566.jpg"/><Relationship Id="rId773" Type="http://schemas.openxmlformats.org/officeDocument/2006/relationships/image" Target="../media/image773.jpg"/><Relationship Id="rId121" Type="http://schemas.openxmlformats.org/officeDocument/2006/relationships/image" Target="../media/image121.jpg"/><Relationship Id="rId219" Type="http://schemas.openxmlformats.org/officeDocument/2006/relationships/image" Target="../media/image219.jpg"/><Relationship Id="rId426" Type="http://schemas.openxmlformats.org/officeDocument/2006/relationships/image" Target="../media/image426.jpg"/><Relationship Id="rId633" Type="http://schemas.openxmlformats.org/officeDocument/2006/relationships/image" Target="../media/image633.jpg"/><Relationship Id="rId980" Type="http://schemas.openxmlformats.org/officeDocument/2006/relationships/image" Target="../media/image980.jpg"/><Relationship Id="rId1056" Type="http://schemas.openxmlformats.org/officeDocument/2006/relationships/image" Target="../media/image1056.jpg"/><Relationship Id="rId840" Type="http://schemas.openxmlformats.org/officeDocument/2006/relationships/image" Target="../media/image840.jpg"/><Relationship Id="rId938" Type="http://schemas.openxmlformats.org/officeDocument/2006/relationships/image" Target="../media/image938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577" Type="http://schemas.openxmlformats.org/officeDocument/2006/relationships/image" Target="../media/image577.jpg"/><Relationship Id="rId700" Type="http://schemas.openxmlformats.org/officeDocument/2006/relationships/image" Target="../media/image700.jpg"/><Relationship Id="rId132" Type="http://schemas.openxmlformats.org/officeDocument/2006/relationships/image" Target="../media/image132.jpg"/><Relationship Id="rId784" Type="http://schemas.openxmlformats.org/officeDocument/2006/relationships/image" Target="../media/image784.jpg"/><Relationship Id="rId991" Type="http://schemas.openxmlformats.org/officeDocument/2006/relationships/image" Target="../media/image991.jpg"/><Relationship Id="rId1067" Type="http://schemas.openxmlformats.org/officeDocument/2006/relationships/image" Target="../media/image1067.jpg"/><Relationship Id="rId437" Type="http://schemas.openxmlformats.org/officeDocument/2006/relationships/image" Target="../media/image437.jpg"/><Relationship Id="rId644" Type="http://schemas.openxmlformats.org/officeDocument/2006/relationships/image" Target="../media/image644.jpg"/><Relationship Id="rId851" Type="http://schemas.openxmlformats.org/officeDocument/2006/relationships/image" Target="../media/image851.jpg"/><Relationship Id="rId283" Type="http://schemas.openxmlformats.org/officeDocument/2006/relationships/image" Target="../media/image283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711" Type="http://schemas.openxmlformats.org/officeDocument/2006/relationships/image" Target="../media/image711.jpg"/><Relationship Id="rId949" Type="http://schemas.openxmlformats.org/officeDocument/2006/relationships/image" Target="../media/image949.jpg"/><Relationship Id="rId78" Type="http://schemas.openxmlformats.org/officeDocument/2006/relationships/image" Target="../media/image78.jpg"/><Relationship Id="rId143" Type="http://schemas.openxmlformats.org/officeDocument/2006/relationships/image" Target="../media/image143.jpg"/><Relationship Id="rId350" Type="http://schemas.openxmlformats.org/officeDocument/2006/relationships/image" Target="../media/image350.jpg"/><Relationship Id="rId588" Type="http://schemas.openxmlformats.org/officeDocument/2006/relationships/image" Target="../media/image588.jpg"/><Relationship Id="rId795" Type="http://schemas.openxmlformats.org/officeDocument/2006/relationships/image" Target="../media/image795.jpg"/><Relationship Id="rId809" Type="http://schemas.openxmlformats.org/officeDocument/2006/relationships/image" Target="../media/image809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448" Type="http://schemas.openxmlformats.org/officeDocument/2006/relationships/image" Target="../media/image448.jpg"/><Relationship Id="rId655" Type="http://schemas.openxmlformats.org/officeDocument/2006/relationships/image" Target="../media/image655.jpg"/><Relationship Id="rId862" Type="http://schemas.openxmlformats.org/officeDocument/2006/relationships/image" Target="../media/image862.jpg"/><Relationship Id="rId1078" Type="http://schemas.openxmlformats.org/officeDocument/2006/relationships/image" Target="../media/image1078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722" Type="http://schemas.openxmlformats.org/officeDocument/2006/relationships/image" Target="../media/image722.jpg"/><Relationship Id="rId89" Type="http://schemas.openxmlformats.org/officeDocument/2006/relationships/image" Target="../media/image89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599" Type="http://schemas.openxmlformats.org/officeDocument/2006/relationships/image" Target="../media/image599.jpg"/><Relationship Id="rId1005" Type="http://schemas.openxmlformats.org/officeDocument/2006/relationships/image" Target="../media/image1005.jpg"/><Relationship Id="rId459" Type="http://schemas.openxmlformats.org/officeDocument/2006/relationships/image" Target="../media/image459.jpg"/><Relationship Id="rId666" Type="http://schemas.openxmlformats.org/officeDocument/2006/relationships/image" Target="../media/image666.jpg"/><Relationship Id="rId873" Type="http://schemas.openxmlformats.org/officeDocument/2006/relationships/image" Target="../media/image873.jpg"/><Relationship Id="rId1089" Type="http://schemas.openxmlformats.org/officeDocument/2006/relationships/image" Target="../media/image1089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19" Type="http://schemas.openxmlformats.org/officeDocument/2006/relationships/image" Target="../media/image319.jpg"/><Relationship Id="rId526" Type="http://schemas.openxmlformats.org/officeDocument/2006/relationships/image" Target="../media/image526.jpg"/><Relationship Id="rId733" Type="http://schemas.openxmlformats.org/officeDocument/2006/relationships/image" Target="../media/image733.jpg"/><Relationship Id="rId940" Type="http://schemas.openxmlformats.org/officeDocument/2006/relationships/image" Target="../media/image940.jpg"/><Relationship Id="rId1016" Type="http://schemas.openxmlformats.org/officeDocument/2006/relationships/image" Target="../media/image1016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677" Type="http://schemas.openxmlformats.org/officeDocument/2006/relationships/image" Target="../media/image677.jpg"/><Relationship Id="rId800" Type="http://schemas.openxmlformats.org/officeDocument/2006/relationships/image" Target="../media/image800.jpg"/><Relationship Id="rId232" Type="http://schemas.openxmlformats.org/officeDocument/2006/relationships/image" Target="../media/image232.jpg"/><Relationship Id="rId884" Type="http://schemas.openxmlformats.org/officeDocument/2006/relationships/image" Target="../media/image884.jpg"/><Relationship Id="rId27" Type="http://schemas.openxmlformats.org/officeDocument/2006/relationships/image" Target="../media/image27.jpg"/><Relationship Id="rId537" Type="http://schemas.openxmlformats.org/officeDocument/2006/relationships/image" Target="../media/image537.jpg"/><Relationship Id="rId744" Type="http://schemas.openxmlformats.org/officeDocument/2006/relationships/image" Target="../media/image744.jpg"/><Relationship Id="rId951" Type="http://schemas.openxmlformats.org/officeDocument/2006/relationships/image" Target="../media/image951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83" Type="http://schemas.openxmlformats.org/officeDocument/2006/relationships/image" Target="../media/image383.jpg"/><Relationship Id="rId590" Type="http://schemas.openxmlformats.org/officeDocument/2006/relationships/image" Target="../media/image590.jpg"/><Relationship Id="rId604" Type="http://schemas.openxmlformats.org/officeDocument/2006/relationships/image" Target="../media/image604.jpg"/><Relationship Id="rId811" Type="http://schemas.openxmlformats.org/officeDocument/2006/relationships/image" Target="../media/image811.jpg"/><Relationship Id="rId1027" Type="http://schemas.openxmlformats.org/officeDocument/2006/relationships/image" Target="../media/image1027.jpg"/><Relationship Id="rId243" Type="http://schemas.openxmlformats.org/officeDocument/2006/relationships/image" Target="../media/image243.jpg"/><Relationship Id="rId450" Type="http://schemas.openxmlformats.org/officeDocument/2006/relationships/image" Target="../media/image450.jpg"/><Relationship Id="rId688" Type="http://schemas.openxmlformats.org/officeDocument/2006/relationships/image" Target="../media/image688.jpg"/><Relationship Id="rId895" Type="http://schemas.openxmlformats.org/officeDocument/2006/relationships/image" Target="../media/image895.jpg"/><Relationship Id="rId909" Type="http://schemas.openxmlformats.org/officeDocument/2006/relationships/image" Target="../media/image909.jpg"/><Relationship Id="rId1080" Type="http://schemas.openxmlformats.org/officeDocument/2006/relationships/image" Target="../media/image1080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548" Type="http://schemas.openxmlformats.org/officeDocument/2006/relationships/image" Target="../media/image548.jpg"/><Relationship Id="rId755" Type="http://schemas.openxmlformats.org/officeDocument/2006/relationships/image" Target="../media/image755.jpg"/><Relationship Id="rId962" Type="http://schemas.openxmlformats.org/officeDocument/2006/relationships/image" Target="../media/image962.jpg"/><Relationship Id="rId91" Type="http://schemas.openxmlformats.org/officeDocument/2006/relationships/image" Target="../media/image91.jpg"/><Relationship Id="rId187" Type="http://schemas.openxmlformats.org/officeDocument/2006/relationships/image" Target="../media/image187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615" Type="http://schemas.openxmlformats.org/officeDocument/2006/relationships/image" Target="../media/image615.jpg"/><Relationship Id="rId822" Type="http://schemas.openxmlformats.org/officeDocument/2006/relationships/image" Target="../media/image822.jpg"/><Relationship Id="rId1038" Type="http://schemas.openxmlformats.org/officeDocument/2006/relationships/image" Target="../media/image1038.jpg"/><Relationship Id="rId254" Type="http://schemas.openxmlformats.org/officeDocument/2006/relationships/image" Target="../media/image254.jpg"/><Relationship Id="rId699" Type="http://schemas.openxmlformats.org/officeDocument/2006/relationships/image" Target="../media/image699.jpg"/><Relationship Id="rId1091" Type="http://schemas.openxmlformats.org/officeDocument/2006/relationships/image" Target="../media/image1091.jpg"/><Relationship Id="rId1105" Type="http://schemas.openxmlformats.org/officeDocument/2006/relationships/image" Target="../media/image1105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461" Type="http://schemas.openxmlformats.org/officeDocument/2006/relationships/image" Target="../media/image461.jpg"/><Relationship Id="rId559" Type="http://schemas.openxmlformats.org/officeDocument/2006/relationships/image" Target="../media/image559.jpg"/><Relationship Id="rId766" Type="http://schemas.openxmlformats.org/officeDocument/2006/relationships/image" Target="../media/image76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419" Type="http://schemas.openxmlformats.org/officeDocument/2006/relationships/image" Target="../media/image419.jpg"/><Relationship Id="rId626" Type="http://schemas.openxmlformats.org/officeDocument/2006/relationships/image" Target="../media/image626.jpg"/><Relationship Id="rId973" Type="http://schemas.openxmlformats.org/officeDocument/2006/relationships/image" Target="../media/image973.jpg"/><Relationship Id="rId1049" Type="http://schemas.openxmlformats.org/officeDocument/2006/relationships/image" Target="../media/image1049.jpg"/><Relationship Id="rId833" Type="http://schemas.openxmlformats.org/officeDocument/2006/relationships/image" Target="../media/image833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900" Type="http://schemas.openxmlformats.org/officeDocument/2006/relationships/image" Target="../media/image900.jpg"/><Relationship Id="rId125" Type="http://schemas.openxmlformats.org/officeDocument/2006/relationships/image" Target="../media/image125.jpg"/><Relationship Id="rId332" Type="http://schemas.openxmlformats.org/officeDocument/2006/relationships/image" Target="../media/image332.jpg"/><Relationship Id="rId777" Type="http://schemas.openxmlformats.org/officeDocument/2006/relationships/image" Target="../media/image777.jpg"/><Relationship Id="rId984" Type="http://schemas.openxmlformats.org/officeDocument/2006/relationships/image" Target="../media/image984.jpg"/><Relationship Id="rId637" Type="http://schemas.openxmlformats.org/officeDocument/2006/relationships/image" Target="../media/image637.jpg"/><Relationship Id="rId844" Type="http://schemas.openxmlformats.org/officeDocument/2006/relationships/image" Target="../media/image844.jpg"/><Relationship Id="rId276" Type="http://schemas.openxmlformats.org/officeDocument/2006/relationships/image" Target="../media/image276.jpg"/><Relationship Id="rId483" Type="http://schemas.openxmlformats.org/officeDocument/2006/relationships/image" Target="../media/image483.jpg"/><Relationship Id="rId690" Type="http://schemas.openxmlformats.org/officeDocument/2006/relationships/image" Target="../media/image690.jpg"/><Relationship Id="rId704" Type="http://schemas.openxmlformats.org/officeDocument/2006/relationships/image" Target="../media/image704.jpg"/><Relationship Id="rId911" Type="http://schemas.openxmlformats.org/officeDocument/2006/relationships/image" Target="../media/image911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343" Type="http://schemas.openxmlformats.org/officeDocument/2006/relationships/image" Target="../media/image343.jpg"/><Relationship Id="rId550" Type="http://schemas.openxmlformats.org/officeDocument/2006/relationships/image" Target="../media/image550.jpg"/><Relationship Id="rId788" Type="http://schemas.openxmlformats.org/officeDocument/2006/relationships/image" Target="../media/image788.jpg"/><Relationship Id="rId995" Type="http://schemas.openxmlformats.org/officeDocument/2006/relationships/image" Target="../media/image995.jpg"/><Relationship Id="rId203" Type="http://schemas.openxmlformats.org/officeDocument/2006/relationships/image" Target="../media/image203.jpg"/><Relationship Id="rId648" Type="http://schemas.openxmlformats.org/officeDocument/2006/relationships/image" Target="../media/image648.jpg"/><Relationship Id="rId855" Type="http://schemas.openxmlformats.org/officeDocument/2006/relationships/image" Target="../media/image855.jpg"/><Relationship Id="rId1040" Type="http://schemas.openxmlformats.org/officeDocument/2006/relationships/image" Target="../media/image1040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715" Type="http://schemas.openxmlformats.org/officeDocument/2006/relationships/image" Target="../media/image715.jpg"/><Relationship Id="rId922" Type="http://schemas.openxmlformats.org/officeDocument/2006/relationships/image" Target="../media/image922.jpg"/><Relationship Id="rId147" Type="http://schemas.openxmlformats.org/officeDocument/2006/relationships/image" Target="../media/image147.jpg"/><Relationship Id="rId354" Type="http://schemas.openxmlformats.org/officeDocument/2006/relationships/image" Target="../media/image354.jpg"/><Relationship Id="rId799" Type="http://schemas.openxmlformats.org/officeDocument/2006/relationships/image" Target="../media/image799.jpg"/><Relationship Id="rId51" Type="http://schemas.openxmlformats.org/officeDocument/2006/relationships/image" Target="../media/image51.jpg"/><Relationship Id="rId561" Type="http://schemas.openxmlformats.org/officeDocument/2006/relationships/image" Target="../media/image561.jpg"/><Relationship Id="rId659" Type="http://schemas.openxmlformats.org/officeDocument/2006/relationships/image" Target="../media/image659.jpg"/><Relationship Id="rId866" Type="http://schemas.openxmlformats.org/officeDocument/2006/relationships/image" Target="../media/image866.jpg"/><Relationship Id="rId214" Type="http://schemas.openxmlformats.org/officeDocument/2006/relationships/image" Target="../media/image214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519" Type="http://schemas.openxmlformats.org/officeDocument/2006/relationships/image" Target="../media/image519.jpg"/><Relationship Id="rId1051" Type="http://schemas.openxmlformats.org/officeDocument/2006/relationships/image" Target="../media/image1051.jpg"/><Relationship Id="rId158" Type="http://schemas.openxmlformats.org/officeDocument/2006/relationships/image" Target="../media/image158.jpg"/><Relationship Id="rId726" Type="http://schemas.openxmlformats.org/officeDocument/2006/relationships/image" Target="../media/image726.jpg"/><Relationship Id="rId933" Type="http://schemas.openxmlformats.org/officeDocument/2006/relationships/image" Target="../media/image933.jpg"/><Relationship Id="rId1009" Type="http://schemas.openxmlformats.org/officeDocument/2006/relationships/image" Target="../media/image1009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572" Type="http://schemas.openxmlformats.org/officeDocument/2006/relationships/image" Target="../media/image572.jpg"/><Relationship Id="rId225" Type="http://schemas.openxmlformats.org/officeDocument/2006/relationships/image" Target="../media/image225.jpg"/><Relationship Id="rId432" Type="http://schemas.openxmlformats.org/officeDocument/2006/relationships/image" Target="../media/image432.jpg"/><Relationship Id="rId877" Type="http://schemas.openxmlformats.org/officeDocument/2006/relationships/image" Target="../media/image877.jpg"/><Relationship Id="rId1062" Type="http://schemas.openxmlformats.org/officeDocument/2006/relationships/image" Target="../media/image1062.jpg"/><Relationship Id="rId737" Type="http://schemas.openxmlformats.org/officeDocument/2006/relationships/image" Target="../media/image737.jpg"/><Relationship Id="rId944" Type="http://schemas.openxmlformats.org/officeDocument/2006/relationships/image" Target="../media/image944.jp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76" Type="http://schemas.openxmlformats.org/officeDocument/2006/relationships/image" Target="../media/image376.jpg"/><Relationship Id="rId583" Type="http://schemas.openxmlformats.org/officeDocument/2006/relationships/image" Target="../media/image583.jpg"/><Relationship Id="rId790" Type="http://schemas.openxmlformats.org/officeDocument/2006/relationships/image" Target="../media/image790.jpg"/><Relationship Id="rId804" Type="http://schemas.openxmlformats.org/officeDocument/2006/relationships/image" Target="../media/image804.jpg"/><Relationship Id="rId4" Type="http://schemas.openxmlformats.org/officeDocument/2006/relationships/image" Target="../media/image4.jpg"/><Relationship Id="rId236" Type="http://schemas.openxmlformats.org/officeDocument/2006/relationships/image" Target="../media/image236.jpg"/><Relationship Id="rId443" Type="http://schemas.openxmlformats.org/officeDocument/2006/relationships/image" Target="../media/image443.jpg"/><Relationship Id="rId650" Type="http://schemas.openxmlformats.org/officeDocument/2006/relationships/image" Target="../media/image650.jpg"/><Relationship Id="rId888" Type="http://schemas.openxmlformats.org/officeDocument/2006/relationships/image" Target="../media/image888.jpg"/><Relationship Id="rId1073" Type="http://schemas.openxmlformats.org/officeDocument/2006/relationships/image" Target="../media/image1073.jpg"/><Relationship Id="rId303" Type="http://schemas.openxmlformats.org/officeDocument/2006/relationships/image" Target="../media/image303.jpg"/><Relationship Id="rId748" Type="http://schemas.openxmlformats.org/officeDocument/2006/relationships/image" Target="../media/image748.jpg"/><Relationship Id="rId955" Type="http://schemas.openxmlformats.org/officeDocument/2006/relationships/image" Target="../media/image955.jpg"/><Relationship Id="rId84" Type="http://schemas.openxmlformats.org/officeDocument/2006/relationships/image" Target="../media/image84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94" Type="http://schemas.openxmlformats.org/officeDocument/2006/relationships/image" Target="../media/image594.jpg"/><Relationship Id="rId608" Type="http://schemas.openxmlformats.org/officeDocument/2006/relationships/image" Target="../media/image608.jpg"/><Relationship Id="rId815" Type="http://schemas.openxmlformats.org/officeDocument/2006/relationships/image" Target="../media/image815.jpg"/><Relationship Id="rId247" Type="http://schemas.openxmlformats.org/officeDocument/2006/relationships/image" Target="../media/image247.jpg"/><Relationship Id="rId899" Type="http://schemas.openxmlformats.org/officeDocument/2006/relationships/image" Target="../media/image899.jpg"/><Relationship Id="rId1000" Type="http://schemas.openxmlformats.org/officeDocument/2006/relationships/image" Target="../media/image1000.jpg"/><Relationship Id="rId1084" Type="http://schemas.openxmlformats.org/officeDocument/2006/relationships/image" Target="../media/image1084.jpg"/><Relationship Id="rId107" Type="http://schemas.openxmlformats.org/officeDocument/2006/relationships/image" Target="../media/image107.jpg"/><Relationship Id="rId454" Type="http://schemas.openxmlformats.org/officeDocument/2006/relationships/image" Target="../media/image454.jpg"/><Relationship Id="rId661" Type="http://schemas.openxmlformats.org/officeDocument/2006/relationships/image" Target="../media/image661.jpg"/><Relationship Id="rId759" Type="http://schemas.openxmlformats.org/officeDocument/2006/relationships/image" Target="../media/image759.jpg"/><Relationship Id="rId966" Type="http://schemas.openxmlformats.org/officeDocument/2006/relationships/image" Target="../media/image966.jpg"/><Relationship Id="rId11" Type="http://schemas.openxmlformats.org/officeDocument/2006/relationships/image" Target="../media/image11.jpg"/><Relationship Id="rId314" Type="http://schemas.openxmlformats.org/officeDocument/2006/relationships/image" Target="../media/image314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619" Type="http://schemas.openxmlformats.org/officeDocument/2006/relationships/image" Target="../media/image619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826" Type="http://schemas.openxmlformats.org/officeDocument/2006/relationships/image" Target="../media/image826.jpg"/><Relationship Id="rId1011" Type="http://schemas.openxmlformats.org/officeDocument/2006/relationships/image" Target="../media/image1011.jpg"/><Relationship Id="rId1109" Type="http://schemas.openxmlformats.org/officeDocument/2006/relationships/image" Target="../media/image1109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672" Type="http://schemas.openxmlformats.org/officeDocument/2006/relationships/image" Target="../media/image672.jpg"/><Relationship Id="rId1095" Type="http://schemas.openxmlformats.org/officeDocument/2006/relationships/image" Target="../media/image1095.jpg"/><Relationship Id="rId22" Type="http://schemas.openxmlformats.org/officeDocument/2006/relationships/image" Target="../media/image22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532" Type="http://schemas.openxmlformats.org/officeDocument/2006/relationships/image" Target="../media/image532.jpg"/><Relationship Id="rId977" Type="http://schemas.openxmlformats.org/officeDocument/2006/relationships/image" Target="../media/image977.jpg"/><Relationship Id="rId171" Type="http://schemas.openxmlformats.org/officeDocument/2006/relationships/image" Target="../media/image171.jpg"/><Relationship Id="rId837" Type="http://schemas.openxmlformats.org/officeDocument/2006/relationships/image" Target="../media/image837.jpg"/><Relationship Id="rId1022" Type="http://schemas.openxmlformats.org/officeDocument/2006/relationships/image" Target="../media/image1022.jpg"/><Relationship Id="rId269" Type="http://schemas.openxmlformats.org/officeDocument/2006/relationships/image" Target="../media/image269.jpg"/><Relationship Id="rId476" Type="http://schemas.openxmlformats.org/officeDocument/2006/relationships/image" Target="../media/image476.jpg"/><Relationship Id="rId683" Type="http://schemas.openxmlformats.org/officeDocument/2006/relationships/image" Target="../media/image683.jpg"/><Relationship Id="rId890" Type="http://schemas.openxmlformats.org/officeDocument/2006/relationships/image" Target="../media/image890.jpg"/><Relationship Id="rId904" Type="http://schemas.openxmlformats.org/officeDocument/2006/relationships/image" Target="../media/image904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336" Type="http://schemas.openxmlformats.org/officeDocument/2006/relationships/image" Target="../media/image336.jpg"/><Relationship Id="rId543" Type="http://schemas.openxmlformats.org/officeDocument/2006/relationships/image" Target="../media/image543.jpg"/><Relationship Id="rId988" Type="http://schemas.openxmlformats.org/officeDocument/2006/relationships/image" Target="../media/image988.jpg"/><Relationship Id="rId182" Type="http://schemas.openxmlformats.org/officeDocument/2006/relationships/image" Target="../media/image182.jpg"/><Relationship Id="rId403" Type="http://schemas.openxmlformats.org/officeDocument/2006/relationships/image" Target="../media/image403.jpg"/><Relationship Id="rId750" Type="http://schemas.openxmlformats.org/officeDocument/2006/relationships/image" Target="../media/image750.jpg"/><Relationship Id="rId848" Type="http://schemas.openxmlformats.org/officeDocument/2006/relationships/image" Target="../media/image848.jpg"/><Relationship Id="rId1033" Type="http://schemas.openxmlformats.org/officeDocument/2006/relationships/image" Target="../media/image1033.jpg"/><Relationship Id="rId487" Type="http://schemas.openxmlformats.org/officeDocument/2006/relationships/image" Target="../media/image487.jpg"/><Relationship Id="rId610" Type="http://schemas.openxmlformats.org/officeDocument/2006/relationships/image" Target="../media/image610.jpg"/><Relationship Id="rId694" Type="http://schemas.openxmlformats.org/officeDocument/2006/relationships/image" Target="../media/image694.jpg"/><Relationship Id="rId708" Type="http://schemas.openxmlformats.org/officeDocument/2006/relationships/image" Target="../media/image708.jpg"/><Relationship Id="rId915" Type="http://schemas.openxmlformats.org/officeDocument/2006/relationships/image" Target="../media/image915.jpg"/><Relationship Id="rId347" Type="http://schemas.openxmlformats.org/officeDocument/2006/relationships/image" Target="../media/image347.jpg"/><Relationship Id="rId999" Type="http://schemas.openxmlformats.org/officeDocument/2006/relationships/image" Target="../media/image999.jpg"/><Relationship Id="rId1100" Type="http://schemas.openxmlformats.org/officeDocument/2006/relationships/image" Target="../media/image1100.jpg"/><Relationship Id="rId44" Type="http://schemas.openxmlformats.org/officeDocument/2006/relationships/image" Target="../media/image44.jpg"/><Relationship Id="rId554" Type="http://schemas.openxmlformats.org/officeDocument/2006/relationships/image" Target="../media/image554.jpg"/><Relationship Id="rId761" Type="http://schemas.openxmlformats.org/officeDocument/2006/relationships/image" Target="../media/image761.jpg"/><Relationship Id="rId859" Type="http://schemas.openxmlformats.org/officeDocument/2006/relationships/image" Target="../media/image859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414" Type="http://schemas.openxmlformats.org/officeDocument/2006/relationships/image" Target="../media/image414.jpg"/><Relationship Id="rId498" Type="http://schemas.openxmlformats.org/officeDocument/2006/relationships/image" Target="../media/image498.jpg"/><Relationship Id="rId621" Type="http://schemas.openxmlformats.org/officeDocument/2006/relationships/image" Target="../media/image621.jpg"/><Relationship Id="rId1044" Type="http://schemas.openxmlformats.org/officeDocument/2006/relationships/image" Target="../media/image1044.jpg"/><Relationship Id="rId260" Type="http://schemas.openxmlformats.org/officeDocument/2006/relationships/image" Target="../media/image260.jpg"/><Relationship Id="rId719" Type="http://schemas.openxmlformats.org/officeDocument/2006/relationships/image" Target="../media/image719.jpg"/><Relationship Id="rId926" Type="http://schemas.openxmlformats.org/officeDocument/2006/relationships/image" Target="../media/image926.jpg"/><Relationship Id="rId1111" Type="http://schemas.openxmlformats.org/officeDocument/2006/relationships/image" Target="../media/image1111.jpg"/><Relationship Id="rId55" Type="http://schemas.openxmlformats.org/officeDocument/2006/relationships/image" Target="../media/image55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772" Type="http://schemas.openxmlformats.org/officeDocument/2006/relationships/image" Target="../media/image77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632" Type="http://schemas.openxmlformats.org/officeDocument/2006/relationships/image" Target="../media/image632.jpg"/><Relationship Id="rId1055" Type="http://schemas.openxmlformats.org/officeDocument/2006/relationships/image" Target="../media/image1055.jpg"/><Relationship Id="rId271" Type="http://schemas.openxmlformats.org/officeDocument/2006/relationships/image" Target="../media/image271.jpg"/><Relationship Id="rId937" Type="http://schemas.openxmlformats.org/officeDocument/2006/relationships/image" Target="../media/image937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69" Type="http://schemas.openxmlformats.org/officeDocument/2006/relationships/image" Target="../media/image369.jpg"/><Relationship Id="rId576" Type="http://schemas.openxmlformats.org/officeDocument/2006/relationships/image" Target="../media/image576.jpg"/><Relationship Id="rId783" Type="http://schemas.openxmlformats.org/officeDocument/2006/relationships/image" Target="../media/image783.jpg"/><Relationship Id="rId990" Type="http://schemas.openxmlformats.org/officeDocument/2006/relationships/image" Target="../media/image990.jpg"/><Relationship Id="rId229" Type="http://schemas.openxmlformats.org/officeDocument/2006/relationships/image" Target="../media/image229.jpg"/><Relationship Id="rId436" Type="http://schemas.openxmlformats.org/officeDocument/2006/relationships/image" Target="../media/image436.jpg"/><Relationship Id="rId643" Type="http://schemas.openxmlformats.org/officeDocument/2006/relationships/image" Target="../media/image643.jpg"/><Relationship Id="rId1066" Type="http://schemas.openxmlformats.org/officeDocument/2006/relationships/image" Target="../media/image1066.jpg"/><Relationship Id="rId850" Type="http://schemas.openxmlformats.org/officeDocument/2006/relationships/image" Target="../media/image850.jpg"/><Relationship Id="rId948" Type="http://schemas.openxmlformats.org/officeDocument/2006/relationships/image" Target="../media/image948.jpg"/><Relationship Id="rId77" Type="http://schemas.openxmlformats.org/officeDocument/2006/relationships/image" Target="../media/image77.jpg"/><Relationship Id="rId282" Type="http://schemas.openxmlformats.org/officeDocument/2006/relationships/image" Target="../media/image282.jpg"/><Relationship Id="rId503" Type="http://schemas.openxmlformats.org/officeDocument/2006/relationships/image" Target="../media/image503.jpg"/><Relationship Id="rId587" Type="http://schemas.openxmlformats.org/officeDocument/2006/relationships/image" Target="../media/image587.jpg"/><Relationship Id="rId710" Type="http://schemas.openxmlformats.org/officeDocument/2006/relationships/image" Target="../media/image710.jpg"/><Relationship Id="rId808" Type="http://schemas.openxmlformats.org/officeDocument/2006/relationships/image" Target="../media/image80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447" Type="http://schemas.openxmlformats.org/officeDocument/2006/relationships/image" Target="../media/image447.jpg"/><Relationship Id="rId794" Type="http://schemas.openxmlformats.org/officeDocument/2006/relationships/image" Target="../media/image794.jpg"/><Relationship Id="rId1077" Type="http://schemas.openxmlformats.org/officeDocument/2006/relationships/image" Target="../media/image1077.jpg"/><Relationship Id="rId654" Type="http://schemas.openxmlformats.org/officeDocument/2006/relationships/image" Target="../media/image654.jpg"/><Relationship Id="rId861" Type="http://schemas.openxmlformats.org/officeDocument/2006/relationships/image" Target="../media/image861.jpg"/><Relationship Id="rId959" Type="http://schemas.openxmlformats.org/officeDocument/2006/relationships/image" Target="../media/image959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514" Type="http://schemas.openxmlformats.org/officeDocument/2006/relationships/image" Target="../media/image514.jpg"/><Relationship Id="rId721" Type="http://schemas.openxmlformats.org/officeDocument/2006/relationships/image" Target="../media/image721.jpg"/><Relationship Id="rId88" Type="http://schemas.openxmlformats.org/officeDocument/2006/relationships/image" Target="../media/image88.jpg"/><Relationship Id="rId153" Type="http://schemas.openxmlformats.org/officeDocument/2006/relationships/image" Target="../media/image153.jpg"/><Relationship Id="rId360" Type="http://schemas.openxmlformats.org/officeDocument/2006/relationships/image" Target="../media/image360.jpg"/><Relationship Id="rId598" Type="http://schemas.openxmlformats.org/officeDocument/2006/relationships/image" Target="../media/image598.jpg"/><Relationship Id="rId819" Type="http://schemas.openxmlformats.org/officeDocument/2006/relationships/image" Target="../media/image819.jpg"/><Relationship Id="rId1004" Type="http://schemas.openxmlformats.org/officeDocument/2006/relationships/image" Target="../media/image1004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665" Type="http://schemas.openxmlformats.org/officeDocument/2006/relationships/image" Target="../media/image665.jpg"/><Relationship Id="rId872" Type="http://schemas.openxmlformats.org/officeDocument/2006/relationships/image" Target="../media/image872.jpg"/><Relationship Id="rId1088" Type="http://schemas.openxmlformats.org/officeDocument/2006/relationships/image" Target="../media/image1088.jpg"/><Relationship Id="rId15" Type="http://schemas.openxmlformats.org/officeDocument/2006/relationships/image" Target="../media/image15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732" Type="http://schemas.openxmlformats.org/officeDocument/2006/relationships/image" Target="../media/image732.jpg"/><Relationship Id="rId99" Type="http://schemas.openxmlformats.org/officeDocument/2006/relationships/image" Target="../media/image99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1015" Type="http://schemas.openxmlformats.org/officeDocument/2006/relationships/image" Target="../media/image1015.jpg"/><Relationship Id="rId469" Type="http://schemas.openxmlformats.org/officeDocument/2006/relationships/image" Target="../media/image469.jpg"/><Relationship Id="rId676" Type="http://schemas.openxmlformats.org/officeDocument/2006/relationships/image" Target="../media/image676.jpg"/><Relationship Id="rId883" Type="http://schemas.openxmlformats.org/officeDocument/2006/relationships/image" Target="../media/image883.jpg"/><Relationship Id="rId1099" Type="http://schemas.openxmlformats.org/officeDocument/2006/relationships/image" Target="../media/image1099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329" Type="http://schemas.openxmlformats.org/officeDocument/2006/relationships/image" Target="../media/image329.jpg"/><Relationship Id="rId536" Type="http://schemas.openxmlformats.org/officeDocument/2006/relationships/image" Target="../media/image536.jpg"/><Relationship Id="rId175" Type="http://schemas.openxmlformats.org/officeDocument/2006/relationships/image" Target="../media/image175.jpg"/><Relationship Id="rId743" Type="http://schemas.openxmlformats.org/officeDocument/2006/relationships/image" Target="../media/image743.jpg"/><Relationship Id="rId950" Type="http://schemas.openxmlformats.org/officeDocument/2006/relationships/image" Target="../media/image950.jpg"/><Relationship Id="rId1026" Type="http://schemas.openxmlformats.org/officeDocument/2006/relationships/image" Target="../media/image1026.jpg"/><Relationship Id="rId382" Type="http://schemas.openxmlformats.org/officeDocument/2006/relationships/image" Target="../media/image382.jpg"/><Relationship Id="rId603" Type="http://schemas.openxmlformats.org/officeDocument/2006/relationships/image" Target="../media/image603.jpg"/><Relationship Id="rId687" Type="http://schemas.openxmlformats.org/officeDocument/2006/relationships/image" Target="../media/image687.jpg"/><Relationship Id="rId810" Type="http://schemas.openxmlformats.org/officeDocument/2006/relationships/image" Target="../media/image810.jpg"/><Relationship Id="rId908" Type="http://schemas.openxmlformats.org/officeDocument/2006/relationships/image" Target="../media/image908.jpg"/><Relationship Id="rId242" Type="http://schemas.openxmlformats.org/officeDocument/2006/relationships/image" Target="../media/image242.jpg"/><Relationship Id="rId894" Type="http://schemas.openxmlformats.org/officeDocument/2006/relationships/image" Target="../media/image894.jpg"/><Relationship Id="rId37" Type="http://schemas.openxmlformats.org/officeDocument/2006/relationships/image" Target="../media/image37.jpg"/><Relationship Id="rId102" Type="http://schemas.openxmlformats.org/officeDocument/2006/relationships/image" Target="../media/image102.jpg"/><Relationship Id="rId547" Type="http://schemas.openxmlformats.org/officeDocument/2006/relationships/image" Target="../media/image547.jpg"/><Relationship Id="rId754" Type="http://schemas.openxmlformats.org/officeDocument/2006/relationships/image" Target="../media/image754.jpg"/><Relationship Id="rId961" Type="http://schemas.openxmlformats.org/officeDocument/2006/relationships/image" Target="../media/image961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614" Type="http://schemas.openxmlformats.org/officeDocument/2006/relationships/image" Target="../media/image614.jpg"/><Relationship Id="rId821" Type="http://schemas.openxmlformats.org/officeDocument/2006/relationships/image" Target="../media/image821.jpg"/><Relationship Id="rId1037" Type="http://schemas.openxmlformats.org/officeDocument/2006/relationships/image" Target="../media/image1037.jpg"/><Relationship Id="rId253" Type="http://schemas.openxmlformats.org/officeDocument/2006/relationships/image" Target="../media/image253.jpg"/><Relationship Id="rId460" Type="http://schemas.openxmlformats.org/officeDocument/2006/relationships/image" Target="../media/image460.jpg"/><Relationship Id="rId698" Type="http://schemas.openxmlformats.org/officeDocument/2006/relationships/image" Target="../media/image698.jpg"/><Relationship Id="rId919" Type="http://schemas.openxmlformats.org/officeDocument/2006/relationships/image" Target="../media/image919.jpg"/><Relationship Id="rId1090" Type="http://schemas.openxmlformats.org/officeDocument/2006/relationships/image" Target="../media/image1090.jpg"/><Relationship Id="rId1104" Type="http://schemas.openxmlformats.org/officeDocument/2006/relationships/image" Target="../media/image1104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558" Type="http://schemas.openxmlformats.org/officeDocument/2006/relationships/image" Target="../media/image558.jpg"/><Relationship Id="rId765" Type="http://schemas.openxmlformats.org/officeDocument/2006/relationships/image" Target="../media/image765.jpg"/><Relationship Id="rId972" Type="http://schemas.openxmlformats.org/officeDocument/2006/relationships/image" Target="../media/image972.jpg"/><Relationship Id="rId197" Type="http://schemas.openxmlformats.org/officeDocument/2006/relationships/image" Target="../media/image197.jpg"/><Relationship Id="rId418" Type="http://schemas.openxmlformats.org/officeDocument/2006/relationships/image" Target="../media/image418.jpg"/><Relationship Id="rId625" Type="http://schemas.openxmlformats.org/officeDocument/2006/relationships/image" Target="../media/image625.jpg"/><Relationship Id="rId832" Type="http://schemas.openxmlformats.org/officeDocument/2006/relationships/image" Target="../media/image832.jpg"/><Relationship Id="rId1048" Type="http://schemas.openxmlformats.org/officeDocument/2006/relationships/image" Target="../media/image1048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69" Type="http://schemas.openxmlformats.org/officeDocument/2006/relationships/image" Target="../media/image569.jpg"/><Relationship Id="rId776" Type="http://schemas.openxmlformats.org/officeDocument/2006/relationships/image" Target="../media/image776.jpg"/><Relationship Id="rId983" Type="http://schemas.openxmlformats.org/officeDocument/2006/relationships/image" Target="../media/image983.jpg"/><Relationship Id="rId331" Type="http://schemas.openxmlformats.org/officeDocument/2006/relationships/image" Target="../media/image331.jpg"/><Relationship Id="rId429" Type="http://schemas.openxmlformats.org/officeDocument/2006/relationships/image" Target="../media/image429.jpg"/><Relationship Id="rId636" Type="http://schemas.openxmlformats.org/officeDocument/2006/relationships/image" Target="../media/image636.jpg"/><Relationship Id="rId1059" Type="http://schemas.openxmlformats.org/officeDocument/2006/relationships/image" Target="../media/image1059.jpg"/><Relationship Id="rId843" Type="http://schemas.openxmlformats.org/officeDocument/2006/relationships/image" Target="../media/image843.jpg"/><Relationship Id="rId275" Type="http://schemas.openxmlformats.org/officeDocument/2006/relationships/image" Target="../media/image275.jpg"/><Relationship Id="rId482" Type="http://schemas.openxmlformats.org/officeDocument/2006/relationships/image" Target="../media/image482.jpg"/><Relationship Id="rId703" Type="http://schemas.openxmlformats.org/officeDocument/2006/relationships/image" Target="../media/image703.jpg"/><Relationship Id="rId910" Type="http://schemas.openxmlformats.org/officeDocument/2006/relationships/image" Target="../media/image910.jpg"/><Relationship Id="rId135" Type="http://schemas.openxmlformats.org/officeDocument/2006/relationships/image" Target="../media/image135.jpg"/><Relationship Id="rId342" Type="http://schemas.openxmlformats.org/officeDocument/2006/relationships/image" Target="../media/image342.jpg"/><Relationship Id="rId787" Type="http://schemas.openxmlformats.org/officeDocument/2006/relationships/image" Target="../media/image787.jpg"/><Relationship Id="rId994" Type="http://schemas.openxmlformats.org/officeDocument/2006/relationships/image" Target="../media/image994.jpg"/><Relationship Id="rId202" Type="http://schemas.openxmlformats.org/officeDocument/2006/relationships/image" Target="../media/image202.jpg"/><Relationship Id="rId647" Type="http://schemas.openxmlformats.org/officeDocument/2006/relationships/image" Target="../media/image647.jpg"/><Relationship Id="rId854" Type="http://schemas.openxmlformats.org/officeDocument/2006/relationships/image" Target="../media/image854.jpg"/><Relationship Id="rId286" Type="http://schemas.openxmlformats.org/officeDocument/2006/relationships/image" Target="../media/image286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714" Type="http://schemas.openxmlformats.org/officeDocument/2006/relationships/image" Target="../media/image714.jpg"/><Relationship Id="rId921" Type="http://schemas.openxmlformats.org/officeDocument/2006/relationships/image" Target="../media/image921.jpg"/><Relationship Id="rId50" Type="http://schemas.openxmlformats.org/officeDocument/2006/relationships/image" Target="../media/image50.jpg"/><Relationship Id="rId146" Type="http://schemas.openxmlformats.org/officeDocument/2006/relationships/image" Target="../media/image146.jpg"/><Relationship Id="rId353" Type="http://schemas.openxmlformats.org/officeDocument/2006/relationships/image" Target="../media/image353.jpg"/><Relationship Id="rId560" Type="http://schemas.openxmlformats.org/officeDocument/2006/relationships/image" Target="../media/image560.jpg"/><Relationship Id="rId798" Type="http://schemas.openxmlformats.org/officeDocument/2006/relationships/image" Target="../media/image798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658" Type="http://schemas.openxmlformats.org/officeDocument/2006/relationships/image" Target="../media/image658.jpg"/><Relationship Id="rId865" Type="http://schemas.openxmlformats.org/officeDocument/2006/relationships/image" Target="../media/image865.jpg"/><Relationship Id="rId1050" Type="http://schemas.openxmlformats.org/officeDocument/2006/relationships/image" Target="../media/image1050.jpg"/><Relationship Id="rId297" Type="http://schemas.openxmlformats.org/officeDocument/2006/relationships/image" Target="../media/image297.jpg"/><Relationship Id="rId518" Type="http://schemas.openxmlformats.org/officeDocument/2006/relationships/image" Target="../media/image518.jpg"/><Relationship Id="rId725" Type="http://schemas.openxmlformats.org/officeDocument/2006/relationships/image" Target="../media/image725.jpg"/><Relationship Id="rId932" Type="http://schemas.openxmlformats.org/officeDocument/2006/relationships/image" Target="../media/image932.jpg"/><Relationship Id="rId157" Type="http://schemas.openxmlformats.org/officeDocument/2006/relationships/image" Target="../media/image157.jpg"/><Relationship Id="rId364" Type="http://schemas.openxmlformats.org/officeDocument/2006/relationships/image" Target="../media/image364.jpg"/><Relationship Id="rId1008" Type="http://schemas.openxmlformats.org/officeDocument/2006/relationships/image" Target="../media/image1008.jpg"/><Relationship Id="rId61" Type="http://schemas.openxmlformats.org/officeDocument/2006/relationships/image" Target="../media/image61.jpg"/><Relationship Id="rId571" Type="http://schemas.openxmlformats.org/officeDocument/2006/relationships/image" Target="../media/image571.jpg"/><Relationship Id="rId669" Type="http://schemas.openxmlformats.org/officeDocument/2006/relationships/image" Target="../media/image669.jpg"/><Relationship Id="rId876" Type="http://schemas.openxmlformats.org/officeDocument/2006/relationships/image" Target="../media/image876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431" Type="http://schemas.openxmlformats.org/officeDocument/2006/relationships/image" Target="../media/image431.jpg"/><Relationship Id="rId529" Type="http://schemas.openxmlformats.org/officeDocument/2006/relationships/image" Target="../media/image529.jpg"/><Relationship Id="rId736" Type="http://schemas.openxmlformats.org/officeDocument/2006/relationships/image" Target="../media/image736.jpg"/><Relationship Id="rId1061" Type="http://schemas.openxmlformats.org/officeDocument/2006/relationships/image" Target="../media/image1061.jpg"/><Relationship Id="rId168" Type="http://schemas.openxmlformats.org/officeDocument/2006/relationships/image" Target="../media/image168.jpg"/><Relationship Id="rId943" Type="http://schemas.openxmlformats.org/officeDocument/2006/relationships/image" Target="../media/image943.jpg"/><Relationship Id="rId1019" Type="http://schemas.openxmlformats.org/officeDocument/2006/relationships/image" Target="../media/image1019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582" Type="http://schemas.openxmlformats.org/officeDocument/2006/relationships/image" Target="../media/image582.jpg"/><Relationship Id="rId803" Type="http://schemas.openxmlformats.org/officeDocument/2006/relationships/image" Target="../media/image803.jpg"/><Relationship Id="rId3" Type="http://schemas.openxmlformats.org/officeDocument/2006/relationships/image" Target="../media/image3.jpg"/><Relationship Id="rId235" Type="http://schemas.openxmlformats.org/officeDocument/2006/relationships/image" Target="../media/image235.jpg"/><Relationship Id="rId442" Type="http://schemas.openxmlformats.org/officeDocument/2006/relationships/image" Target="../media/image442.jpg"/><Relationship Id="rId887" Type="http://schemas.openxmlformats.org/officeDocument/2006/relationships/image" Target="../media/image887.jpg"/><Relationship Id="rId1072" Type="http://schemas.openxmlformats.org/officeDocument/2006/relationships/image" Target="../media/image1072.jpg"/><Relationship Id="rId302" Type="http://schemas.openxmlformats.org/officeDocument/2006/relationships/image" Target="../media/image302.jpg"/><Relationship Id="rId747" Type="http://schemas.openxmlformats.org/officeDocument/2006/relationships/image" Target="../media/image747.jpg"/><Relationship Id="rId954" Type="http://schemas.openxmlformats.org/officeDocument/2006/relationships/image" Target="../media/image954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593" Type="http://schemas.openxmlformats.org/officeDocument/2006/relationships/image" Target="../media/image593.jpg"/><Relationship Id="rId607" Type="http://schemas.openxmlformats.org/officeDocument/2006/relationships/image" Target="../media/image607.jpg"/><Relationship Id="rId814" Type="http://schemas.openxmlformats.org/officeDocument/2006/relationships/image" Target="../media/image814.jpg"/><Relationship Id="rId246" Type="http://schemas.openxmlformats.org/officeDocument/2006/relationships/image" Target="../media/image246.jpg"/><Relationship Id="rId453" Type="http://schemas.openxmlformats.org/officeDocument/2006/relationships/image" Target="../media/image453.jpg"/><Relationship Id="rId660" Type="http://schemas.openxmlformats.org/officeDocument/2006/relationships/image" Target="../media/image660.jpg"/><Relationship Id="rId898" Type="http://schemas.openxmlformats.org/officeDocument/2006/relationships/image" Target="../media/image898.jpg"/><Relationship Id="rId1083" Type="http://schemas.openxmlformats.org/officeDocument/2006/relationships/image" Target="../media/image1083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g"/><Relationship Id="rId758" Type="http://schemas.openxmlformats.org/officeDocument/2006/relationships/image" Target="../media/image758.jpg"/><Relationship Id="rId965" Type="http://schemas.openxmlformats.org/officeDocument/2006/relationships/image" Target="../media/image965.jpg"/><Relationship Id="rId10" Type="http://schemas.openxmlformats.org/officeDocument/2006/relationships/image" Target="../media/image10.jpg"/><Relationship Id="rId94" Type="http://schemas.openxmlformats.org/officeDocument/2006/relationships/image" Target="../media/image94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618" Type="http://schemas.openxmlformats.org/officeDocument/2006/relationships/image" Target="../media/image618.jpg"/><Relationship Id="rId825" Type="http://schemas.openxmlformats.org/officeDocument/2006/relationships/image" Target="../media/image825.jpg"/><Relationship Id="rId257" Type="http://schemas.openxmlformats.org/officeDocument/2006/relationships/image" Target="../media/image257.jpg"/><Relationship Id="rId464" Type="http://schemas.openxmlformats.org/officeDocument/2006/relationships/image" Target="../media/image464.jpg"/><Relationship Id="rId1010" Type="http://schemas.openxmlformats.org/officeDocument/2006/relationships/image" Target="../media/image1010.jpg"/><Relationship Id="rId1094" Type="http://schemas.openxmlformats.org/officeDocument/2006/relationships/image" Target="../media/image1094.jpg"/><Relationship Id="rId1108" Type="http://schemas.openxmlformats.org/officeDocument/2006/relationships/image" Target="../media/image1108.jpg"/><Relationship Id="rId117" Type="http://schemas.openxmlformats.org/officeDocument/2006/relationships/image" Target="../media/image117.jpg"/><Relationship Id="rId671" Type="http://schemas.openxmlformats.org/officeDocument/2006/relationships/image" Target="../media/image671.jpg"/><Relationship Id="rId769" Type="http://schemas.openxmlformats.org/officeDocument/2006/relationships/image" Target="../media/image769.jpg"/><Relationship Id="rId976" Type="http://schemas.openxmlformats.org/officeDocument/2006/relationships/image" Target="../media/image976.jpg"/><Relationship Id="rId324" Type="http://schemas.openxmlformats.org/officeDocument/2006/relationships/image" Target="../media/image324.jpg"/><Relationship Id="rId531" Type="http://schemas.openxmlformats.org/officeDocument/2006/relationships/image" Target="../media/image531.jpg"/><Relationship Id="rId629" Type="http://schemas.openxmlformats.org/officeDocument/2006/relationships/image" Target="../media/image629.jpg"/><Relationship Id="rId836" Type="http://schemas.openxmlformats.org/officeDocument/2006/relationships/image" Target="../media/image836.jpg"/><Relationship Id="rId1021" Type="http://schemas.openxmlformats.org/officeDocument/2006/relationships/image" Target="../media/image1021.jpg"/><Relationship Id="rId903" Type="http://schemas.openxmlformats.org/officeDocument/2006/relationships/image" Target="../media/image903.jpg"/><Relationship Id="rId32" Type="http://schemas.openxmlformats.org/officeDocument/2006/relationships/image" Target="../media/image32.jpg"/><Relationship Id="rId181" Type="http://schemas.openxmlformats.org/officeDocument/2006/relationships/image" Target="../media/image181.jpg"/><Relationship Id="rId279" Type="http://schemas.openxmlformats.org/officeDocument/2006/relationships/image" Target="../media/image279.jpg"/><Relationship Id="rId486" Type="http://schemas.openxmlformats.org/officeDocument/2006/relationships/image" Target="../media/image486.jpg"/><Relationship Id="rId693" Type="http://schemas.openxmlformats.org/officeDocument/2006/relationships/image" Target="../media/image693.jpg"/><Relationship Id="rId139" Type="http://schemas.openxmlformats.org/officeDocument/2006/relationships/image" Target="../media/image139.jpg"/><Relationship Id="rId346" Type="http://schemas.openxmlformats.org/officeDocument/2006/relationships/image" Target="../media/image346.jpg"/><Relationship Id="rId553" Type="http://schemas.openxmlformats.org/officeDocument/2006/relationships/image" Target="../media/image553.jpg"/><Relationship Id="rId760" Type="http://schemas.openxmlformats.org/officeDocument/2006/relationships/image" Target="../media/image760.jpg"/><Relationship Id="rId998" Type="http://schemas.openxmlformats.org/officeDocument/2006/relationships/image" Target="../media/image998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858" Type="http://schemas.openxmlformats.org/officeDocument/2006/relationships/image" Target="../media/image858.jpg"/><Relationship Id="rId1043" Type="http://schemas.openxmlformats.org/officeDocument/2006/relationships/image" Target="../media/image1043.jpg"/><Relationship Id="rId620" Type="http://schemas.openxmlformats.org/officeDocument/2006/relationships/image" Target="../media/image620.jpg"/><Relationship Id="rId718" Type="http://schemas.openxmlformats.org/officeDocument/2006/relationships/image" Target="../media/image718.jpg"/><Relationship Id="rId925" Type="http://schemas.openxmlformats.org/officeDocument/2006/relationships/image" Target="../media/image925.jpg"/><Relationship Id="rId1110" Type="http://schemas.openxmlformats.org/officeDocument/2006/relationships/image" Target="../media/image1110.jpg"/><Relationship Id="rId54" Type="http://schemas.openxmlformats.org/officeDocument/2006/relationships/image" Target="../media/image54.jpg"/><Relationship Id="rId270" Type="http://schemas.openxmlformats.org/officeDocument/2006/relationships/image" Target="../media/image270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575" Type="http://schemas.openxmlformats.org/officeDocument/2006/relationships/image" Target="../media/image575.jpg"/><Relationship Id="rId782" Type="http://schemas.openxmlformats.org/officeDocument/2006/relationships/image" Target="../media/image78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642" Type="http://schemas.openxmlformats.org/officeDocument/2006/relationships/image" Target="../media/image642.jpg"/><Relationship Id="rId1065" Type="http://schemas.openxmlformats.org/officeDocument/2006/relationships/image" Target="../media/image1065.jpg"/><Relationship Id="rId502" Type="http://schemas.openxmlformats.org/officeDocument/2006/relationships/image" Target="../media/image502.jpg"/><Relationship Id="rId947" Type="http://schemas.openxmlformats.org/officeDocument/2006/relationships/image" Target="../media/image947.jpg"/><Relationship Id="rId76" Type="http://schemas.openxmlformats.org/officeDocument/2006/relationships/image" Target="../media/image76.jpg"/><Relationship Id="rId807" Type="http://schemas.openxmlformats.org/officeDocument/2006/relationships/image" Target="../media/image807.jpg"/><Relationship Id="rId292" Type="http://schemas.openxmlformats.org/officeDocument/2006/relationships/image" Target="../media/image292.jpg"/><Relationship Id="rId597" Type="http://schemas.openxmlformats.org/officeDocument/2006/relationships/image" Target="../media/image597.jpg"/><Relationship Id="rId152" Type="http://schemas.openxmlformats.org/officeDocument/2006/relationships/image" Target="../media/image152.jpg"/><Relationship Id="rId457" Type="http://schemas.openxmlformats.org/officeDocument/2006/relationships/image" Target="../media/image457.jpg"/><Relationship Id="rId1087" Type="http://schemas.openxmlformats.org/officeDocument/2006/relationships/image" Target="../media/image1087.jpg"/><Relationship Id="rId664" Type="http://schemas.openxmlformats.org/officeDocument/2006/relationships/image" Target="../media/image664.jpg"/><Relationship Id="rId871" Type="http://schemas.openxmlformats.org/officeDocument/2006/relationships/image" Target="../media/image871.jpg"/><Relationship Id="rId969" Type="http://schemas.openxmlformats.org/officeDocument/2006/relationships/image" Target="../media/image96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</xdr:rowOff>
    </xdr:from>
    <xdr:to>
      <xdr:col>2</xdr:col>
      <xdr:colOff>0</xdr:colOff>
      <xdr:row>2</xdr:row>
      <xdr:rowOff>1905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58F122B-A557-003D-D4B6-45FABAD17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288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FD1C590-B734-5C9E-CCFA-C79CFD0A6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250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B6821CE-AA5C-B447-EFDD-588B31A2F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2402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5</xdr:row>
      <xdr:rowOff>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1F5A251-E2DC-3B8D-1E18-61F8B9688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9555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769620</xdr:rowOff>
    </xdr:from>
    <xdr:to>
      <xdr:col>2</xdr:col>
      <xdr:colOff>0</xdr:colOff>
      <xdr:row>6</xdr:row>
      <xdr:rowOff>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887606C-F0F1-9EFF-1D0C-C397ECD6E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6517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763905</xdr:rowOff>
    </xdr:from>
    <xdr:to>
      <xdr:col>2</xdr:col>
      <xdr:colOff>0</xdr:colOff>
      <xdr:row>6</xdr:row>
      <xdr:rowOff>762000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F6E64ADD-A59F-3803-3600-EEEFE954E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3098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762000</xdr:rowOff>
    </xdr:from>
    <xdr:to>
      <xdr:col>2</xdr:col>
      <xdr:colOff>0</xdr:colOff>
      <xdr:row>7</xdr:row>
      <xdr:rowOff>760095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94A75BA0-9E17-22F9-AEED-ABAF03B98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0060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760095</xdr:rowOff>
    </xdr:from>
    <xdr:to>
      <xdr:col>2</xdr:col>
      <xdr:colOff>0</xdr:colOff>
      <xdr:row>8</xdr:row>
      <xdr:rowOff>1016446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D6D8A29B-F94B-1631-EFF9-2E21BCB95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7022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1011556</xdr:rowOff>
    </xdr:from>
    <xdr:to>
      <xdr:col>2</xdr:col>
      <xdr:colOff>0</xdr:colOff>
      <xdr:row>10</xdr:row>
      <xdr:rowOff>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F877882C-3E08-A8D9-0D18-0A4789F70C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9320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748665</xdr:rowOff>
    </xdr:from>
    <xdr:to>
      <xdr:col>2</xdr:col>
      <xdr:colOff>0</xdr:colOff>
      <xdr:row>10</xdr:row>
      <xdr:rowOff>750123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5D571620-237D-755C-C5D4-6F82C184F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49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748665</xdr:rowOff>
    </xdr:from>
    <xdr:to>
      <xdr:col>2</xdr:col>
      <xdr:colOff>0</xdr:colOff>
      <xdr:row>11</xdr:row>
      <xdr:rowOff>749170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BF1F8596-A6AB-11F8-AFA5-23097CC79F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11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748665</xdr:rowOff>
    </xdr:from>
    <xdr:to>
      <xdr:col>2</xdr:col>
      <xdr:colOff>0</xdr:colOff>
      <xdr:row>12</xdr:row>
      <xdr:rowOff>751075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4DA4307-BAFF-2796-36F3-842F3C07A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73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748665</xdr:rowOff>
    </xdr:from>
    <xdr:to>
      <xdr:col>2</xdr:col>
      <xdr:colOff>0</xdr:colOff>
      <xdr:row>13</xdr:row>
      <xdr:rowOff>750122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E01B4975-3362-F687-1842-EEF554BFE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635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748665</xdr:rowOff>
    </xdr:from>
    <xdr:to>
      <xdr:col>2</xdr:col>
      <xdr:colOff>0</xdr:colOff>
      <xdr:row>14</xdr:row>
      <xdr:rowOff>749169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9D5D4ED0-8524-564A-26EA-6C8DA6739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97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748665</xdr:rowOff>
    </xdr:from>
    <xdr:to>
      <xdr:col>2</xdr:col>
      <xdr:colOff>0</xdr:colOff>
      <xdr:row>15</xdr:row>
      <xdr:rowOff>751074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775E7FCB-001C-8DF2-1EB8-251D8C1284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59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748665</xdr:rowOff>
    </xdr:from>
    <xdr:to>
      <xdr:col>2</xdr:col>
      <xdr:colOff>0</xdr:colOff>
      <xdr:row>16</xdr:row>
      <xdr:rowOff>750121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E8A0536D-9DFF-D9C6-7A84-A48566FD8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921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748665</xdr:rowOff>
    </xdr:from>
    <xdr:to>
      <xdr:col>2</xdr:col>
      <xdr:colOff>0</xdr:colOff>
      <xdr:row>17</xdr:row>
      <xdr:rowOff>749168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54AF0651-D6C4-C499-572C-5B2BF6EFD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683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748665</xdr:rowOff>
    </xdr:from>
    <xdr:to>
      <xdr:col>2</xdr:col>
      <xdr:colOff>0</xdr:colOff>
      <xdr:row>18</xdr:row>
      <xdr:rowOff>751073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7E40A3F4-C6C4-53BD-BAC9-CC81616AD3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45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748665</xdr:rowOff>
    </xdr:from>
    <xdr:to>
      <xdr:col>2</xdr:col>
      <xdr:colOff>0</xdr:colOff>
      <xdr:row>19</xdr:row>
      <xdr:rowOff>750120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5C813EAA-BF14-8667-8BA8-BD6E56A528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207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748665</xdr:rowOff>
    </xdr:from>
    <xdr:to>
      <xdr:col>2</xdr:col>
      <xdr:colOff>0</xdr:colOff>
      <xdr:row>20</xdr:row>
      <xdr:rowOff>749167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F00AD6F5-A2FC-D397-FE47-AFA951456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969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748665</xdr:rowOff>
    </xdr:from>
    <xdr:to>
      <xdr:col>2</xdr:col>
      <xdr:colOff>0</xdr:colOff>
      <xdr:row>21</xdr:row>
      <xdr:rowOff>751072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9CBFA9CB-6672-DD66-09ED-0AEFB9437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731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748665</xdr:rowOff>
    </xdr:from>
    <xdr:to>
      <xdr:col>2</xdr:col>
      <xdr:colOff>0</xdr:colOff>
      <xdr:row>22</xdr:row>
      <xdr:rowOff>750119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C273B180-814D-A153-D908-528A35A64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493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748665</xdr:rowOff>
    </xdr:from>
    <xdr:to>
      <xdr:col>2</xdr:col>
      <xdr:colOff>0</xdr:colOff>
      <xdr:row>23</xdr:row>
      <xdr:rowOff>749166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E0725C50-A8D5-82C4-3538-9DA9F8941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255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748665</xdr:rowOff>
    </xdr:from>
    <xdr:to>
      <xdr:col>2</xdr:col>
      <xdr:colOff>0</xdr:colOff>
      <xdr:row>24</xdr:row>
      <xdr:rowOff>751071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558D780-67C5-65EB-BA96-EA2B8B58A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017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748665</xdr:rowOff>
    </xdr:from>
    <xdr:to>
      <xdr:col>2</xdr:col>
      <xdr:colOff>0</xdr:colOff>
      <xdr:row>25</xdr:row>
      <xdr:rowOff>750118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FDDD28DB-AD34-CF48-815A-8D20540B1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779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748665</xdr:rowOff>
    </xdr:from>
    <xdr:to>
      <xdr:col>2</xdr:col>
      <xdr:colOff>0</xdr:colOff>
      <xdr:row>26</xdr:row>
      <xdr:rowOff>749165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6F7C4BEE-3964-26B4-66B4-68CC83726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541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748665</xdr:rowOff>
    </xdr:from>
    <xdr:to>
      <xdr:col>2</xdr:col>
      <xdr:colOff>0</xdr:colOff>
      <xdr:row>27</xdr:row>
      <xdr:rowOff>751070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87554044-0512-8E4B-C90A-E967428EB5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303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748665</xdr:rowOff>
    </xdr:from>
    <xdr:to>
      <xdr:col>2</xdr:col>
      <xdr:colOff>0</xdr:colOff>
      <xdr:row>28</xdr:row>
      <xdr:rowOff>750117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F0D0DBB7-C49B-7F30-1DD3-28076B938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065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748665</xdr:rowOff>
    </xdr:from>
    <xdr:to>
      <xdr:col>2</xdr:col>
      <xdr:colOff>0</xdr:colOff>
      <xdr:row>29</xdr:row>
      <xdr:rowOff>749164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950510C-F5F4-5AF0-4F6F-74EC1485C7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827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748665</xdr:rowOff>
    </xdr:from>
    <xdr:to>
      <xdr:col>2</xdr:col>
      <xdr:colOff>0</xdr:colOff>
      <xdr:row>30</xdr:row>
      <xdr:rowOff>751069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E77BFAE8-8267-B7F5-AD79-4C7FB58D2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589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748665</xdr:rowOff>
    </xdr:from>
    <xdr:to>
      <xdr:col>2</xdr:col>
      <xdr:colOff>0</xdr:colOff>
      <xdr:row>31</xdr:row>
      <xdr:rowOff>750116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38A85823-4D77-5A68-C811-C7B25754F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351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748665</xdr:rowOff>
    </xdr:from>
    <xdr:to>
      <xdr:col>2</xdr:col>
      <xdr:colOff>0</xdr:colOff>
      <xdr:row>32</xdr:row>
      <xdr:rowOff>749163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E7FCD9EF-0048-D16C-957E-D5120797D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113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748665</xdr:rowOff>
    </xdr:from>
    <xdr:to>
      <xdr:col>2</xdr:col>
      <xdr:colOff>0</xdr:colOff>
      <xdr:row>33</xdr:row>
      <xdr:rowOff>751068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5B71D677-DDA4-034E-0E16-80E543F6E4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875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748665</xdr:rowOff>
    </xdr:from>
    <xdr:to>
      <xdr:col>2</xdr:col>
      <xdr:colOff>0</xdr:colOff>
      <xdr:row>34</xdr:row>
      <xdr:rowOff>750115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4C92ED86-A98E-3DE3-F98C-5CFE0354C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637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748665</xdr:rowOff>
    </xdr:from>
    <xdr:to>
      <xdr:col>2</xdr:col>
      <xdr:colOff>0</xdr:colOff>
      <xdr:row>35</xdr:row>
      <xdr:rowOff>749162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E17F7BF6-89AC-09C3-F342-E331AB118E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399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748665</xdr:rowOff>
    </xdr:from>
    <xdr:to>
      <xdr:col>2</xdr:col>
      <xdr:colOff>0</xdr:colOff>
      <xdr:row>36</xdr:row>
      <xdr:rowOff>751067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CB629DFA-371E-6D97-C2FD-3D66C322C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161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748665</xdr:rowOff>
    </xdr:from>
    <xdr:to>
      <xdr:col>2</xdr:col>
      <xdr:colOff>0</xdr:colOff>
      <xdr:row>37</xdr:row>
      <xdr:rowOff>750114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E5CA96FA-AF65-F818-D802-41A756916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923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748665</xdr:rowOff>
    </xdr:from>
    <xdr:to>
      <xdr:col>2</xdr:col>
      <xdr:colOff>0</xdr:colOff>
      <xdr:row>38</xdr:row>
      <xdr:rowOff>749161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3A8EB3B6-88B5-584B-C6B0-25F327A70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685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748665</xdr:rowOff>
    </xdr:from>
    <xdr:to>
      <xdr:col>2</xdr:col>
      <xdr:colOff>0</xdr:colOff>
      <xdr:row>39</xdr:row>
      <xdr:rowOff>751066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60B4D93C-DFD1-2463-E28D-AACF0CEAD5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4474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748665</xdr:rowOff>
    </xdr:from>
    <xdr:to>
      <xdr:col>2</xdr:col>
      <xdr:colOff>0</xdr:colOff>
      <xdr:row>40</xdr:row>
      <xdr:rowOff>558189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2AA89C5D-B568-10F3-F6CF-B77468AE1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209490"/>
          <a:ext cx="771525" cy="5776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558165</xdr:rowOff>
    </xdr:from>
    <xdr:to>
      <xdr:col>2</xdr:col>
      <xdr:colOff>0</xdr:colOff>
      <xdr:row>41</xdr:row>
      <xdr:rowOff>749160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34A138E5-F128-2178-6EB2-1AA4BE000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7809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748665</xdr:rowOff>
    </xdr:from>
    <xdr:to>
      <xdr:col>2</xdr:col>
      <xdr:colOff>0</xdr:colOff>
      <xdr:row>42</xdr:row>
      <xdr:rowOff>751065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EB47DA03-E1D0-1C17-D91C-E605E765F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5429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748665</xdr:rowOff>
    </xdr:from>
    <xdr:to>
      <xdr:col>2</xdr:col>
      <xdr:colOff>0</xdr:colOff>
      <xdr:row>43</xdr:row>
      <xdr:rowOff>750112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44C64B81-2028-C125-EC57-FD2B453AD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3049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748665</xdr:rowOff>
    </xdr:from>
    <xdr:to>
      <xdr:col>2</xdr:col>
      <xdr:colOff>0</xdr:colOff>
      <xdr:row>44</xdr:row>
      <xdr:rowOff>749159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10DAE55A-3DB2-D470-F328-3CC90721A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0669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748665</xdr:rowOff>
    </xdr:from>
    <xdr:to>
      <xdr:col>2</xdr:col>
      <xdr:colOff>0</xdr:colOff>
      <xdr:row>45</xdr:row>
      <xdr:rowOff>751064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4091A270-6AB4-3A97-DB15-4701C533E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8289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748665</xdr:rowOff>
    </xdr:from>
    <xdr:to>
      <xdr:col>2</xdr:col>
      <xdr:colOff>0</xdr:colOff>
      <xdr:row>46</xdr:row>
      <xdr:rowOff>750111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6B7E6D3A-1EF1-FB43-EB06-8BCF21656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5909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748665</xdr:rowOff>
    </xdr:from>
    <xdr:to>
      <xdr:col>2</xdr:col>
      <xdr:colOff>0</xdr:colOff>
      <xdr:row>47</xdr:row>
      <xdr:rowOff>749158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3F47479A-25A0-6D30-B105-99530A5DC6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3529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748665</xdr:rowOff>
    </xdr:from>
    <xdr:to>
      <xdr:col>2</xdr:col>
      <xdr:colOff>0</xdr:colOff>
      <xdr:row>48</xdr:row>
      <xdr:rowOff>751063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DFE65F95-806D-4F9A-0ADA-747A59BD8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1149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748665</xdr:rowOff>
    </xdr:from>
    <xdr:to>
      <xdr:col>2</xdr:col>
      <xdr:colOff>0</xdr:colOff>
      <xdr:row>49</xdr:row>
      <xdr:rowOff>750110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7DA1290B-36E3-A491-3BA2-BC6E2A0879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8769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748665</xdr:rowOff>
    </xdr:from>
    <xdr:to>
      <xdr:col>2</xdr:col>
      <xdr:colOff>0</xdr:colOff>
      <xdr:row>50</xdr:row>
      <xdr:rowOff>749157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D9E47CA3-1738-F05D-FD2D-D4FCE364F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6389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748665</xdr:rowOff>
    </xdr:from>
    <xdr:to>
      <xdr:col>2</xdr:col>
      <xdr:colOff>0</xdr:colOff>
      <xdr:row>51</xdr:row>
      <xdr:rowOff>751062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6FB92645-D2C6-1BAB-7969-597E53280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4009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748665</xdr:rowOff>
    </xdr:from>
    <xdr:to>
      <xdr:col>2</xdr:col>
      <xdr:colOff>0</xdr:colOff>
      <xdr:row>52</xdr:row>
      <xdr:rowOff>750109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B52BB542-DF43-35A7-73A0-61FB46805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1629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748665</xdr:rowOff>
    </xdr:from>
    <xdr:to>
      <xdr:col>2</xdr:col>
      <xdr:colOff>0</xdr:colOff>
      <xdr:row>53</xdr:row>
      <xdr:rowOff>1017384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B91BB8CE-4B4E-57F8-88C4-BDE7034CF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92499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1013460</xdr:rowOff>
    </xdr:from>
    <xdr:to>
      <xdr:col>2</xdr:col>
      <xdr:colOff>0</xdr:colOff>
      <xdr:row>55</xdr:row>
      <xdr:rowOff>1905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5576E301-5395-1E93-E18A-3B22A86EF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9517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750569</xdr:rowOff>
    </xdr:from>
    <xdr:to>
      <xdr:col>2</xdr:col>
      <xdr:colOff>0</xdr:colOff>
      <xdr:row>55</xdr:row>
      <xdr:rowOff>749154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DA81D77F-C1C0-CD92-F624-BA95F5328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708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750569</xdr:rowOff>
    </xdr:from>
    <xdr:to>
      <xdr:col>2</xdr:col>
      <xdr:colOff>0</xdr:colOff>
      <xdr:row>56</xdr:row>
      <xdr:rowOff>751059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160B73E6-ED93-F811-EE6F-3A401FA2C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470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750569</xdr:rowOff>
    </xdr:from>
    <xdr:to>
      <xdr:col>2</xdr:col>
      <xdr:colOff>0</xdr:colOff>
      <xdr:row>57</xdr:row>
      <xdr:rowOff>750106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E32B71D0-E2E1-64B5-C4D2-806A21FBFD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232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750569</xdr:rowOff>
    </xdr:from>
    <xdr:to>
      <xdr:col>2</xdr:col>
      <xdr:colOff>0</xdr:colOff>
      <xdr:row>58</xdr:row>
      <xdr:rowOff>749153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0F2973EB-6373-8FE9-1C67-02E9AC456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994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750569</xdr:rowOff>
    </xdr:from>
    <xdr:to>
      <xdr:col>2</xdr:col>
      <xdr:colOff>0</xdr:colOff>
      <xdr:row>59</xdr:row>
      <xdr:rowOff>751058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54B0B0DA-B20E-C51B-08D9-33A18B351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756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750569</xdr:rowOff>
    </xdr:from>
    <xdr:to>
      <xdr:col>2</xdr:col>
      <xdr:colOff>0</xdr:colOff>
      <xdr:row>60</xdr:row>
      <xdr:rowOff>750105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57D29635-9BE1-B6A1-3AA2-681F4AF9FC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518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750569</xdr:rowOff>
    </xdr:from>
    <xdr:to>
      <xdr:col>2</xdr:col>
      <xdr:colOff>0</xdr:colOff>
      <xdr:row>61</xdr:row>
      <xdr:rowOff>749152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8E3BFFB0-C4C9-35E1-1023-1DD972E30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280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750569</xdr:rowOff>
    </xdr:from>
    <xdr:to>
      <xdr:col>2</xdr:col>
      <xdr:colOff>0</xdr:colOff>
      <xdr:row>62</xdr:row>
      <xdr:rowOff>751057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28E2B2CD-2B7F-40C1-3094-CFF372320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042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750569</xdr:rowOff>
    </xdr:from>
    <xdr:to>
      <xdr:col>2</xdr:col>
      <xdr:colOff>0</xdr:colOff>
      <xdr:row>63</xdr:row>
      <xdr:rowOff>750104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BAB449C1-06D2-DAF1-5F25-328E693DB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804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750569</xdr:rowOff>
    </xdr:from>
    <xdr:to>
      <xdr:col>2</xdr:col>
      <xdr:colOff>0</xdr:colOff>
      <xdr:row>64</xdr:row>
      <xdr:rowOff>749151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AAB67308-81CA-17B7-5FEF-BDD02B363D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566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750569</xdr:rowOff>
    </xdr:from>
    <xdr:to>
      <xdr:col>2</xdr:col>
      <xdr:colOff>0</xdr:colOff>
      <xdr:row>65</xdr:row>
      <xdr:rowOff>751056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AB37AC15-B1E6-A839-1170-239C11155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328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750569</xdr:rowOff>
    </xdr:from>
    <xdr:to>
      <xdr:col>2</xdr:col>
      <xdr:colOff>0</xdr:colOff>
      <xdr:row>66</xdr:row>
      <xdr:rowOff>750103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BDFA6E3D-97CD-8E14-42D3-53177F2597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090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750569</xdr:rowOff>
    </xdr:from>
    <xdr:to>
      <xdr:col>2</xdr:col>
      <xdr:colOff>0</xdr:colOff>
      <xdr:row>67</xdr:row>
      <xdr:rowOff>749150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BEE6672E-0500-69A9-93C1-E58BDDC8B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852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750569</xdr:rowOff>
    </xdr:from>
    <xdr:to>
      <xdr:col>2</xdr:col>
      <xdr:colOff>0</xdr:colOff>
      <xdr:row>68</xdr:row>
      <xdr:rowOff>751055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5EB9FBF6-C318-8CBA-2F29-7AFB31B4C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614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750569</xdr:rowOff>
    </xdr:from>
    <xdr:to>
      <xdr:col>2</xdr:col>
      <xdr:colOff>0</xdr:colOff>
      <xdr:row>69</xdr:row>
      <xdr:rowOff>750102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D97FA198-B709-55B9-2FF3-C78526863F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376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750569</xdr:rowOff>
    </xdr:from>
    <xdr:to>
      <xdr:col>2</xdr:col>
      <xdr:colOff>0</xdr:colOff>
      <xdr:row>70</xdr:row>
      <xdr:rowOff>749149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4F196A2F-FF4A-5835-CF07-3976E7BD35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138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750569</xdr:rowOff>
    </xdr:from>
    <xdr:to>
      <xdr:col>2</xdr:col>
      <xdr:colOff>0</xdr:colOff>
      <xdr:row>71</xdr:row>
      <xdr:rowOff>751054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9097727D-867C-7022-94E3-F5694ACA43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900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750569</xdr:rowOff>
    </xdr:from>
    <xdr:to>
      <xdr:col>2</xdr:col>
      <xdr:colOff>0</xdr:colOff>
      <xdr:row>72</xdr:row>
      <xdr:rowOff>750101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992A4064-29E1-A73D-3319-2C3C32A40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662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750569</xdr:rowOff>
    </xdr:from>
    <xdr:to>
      <xdr:col>2</xdr:col>
      <xdr:colOff>0</xdr:colOff>
      <xdr:row>73</xdr:row>
      <xdr:rowOff>749148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CABD5229-382B-E1BC-F744-E7ED2E54C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4240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750569</xdr:rowOff>
    </xdr:from>
    <xdr:to>
      <xdr:col>2</xdr:col>
      <xdr:colOff>0</xdr:colOff>
      <xdr:row>74</xdr:row>
      <xdr:rowOff>507423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2D0C7A00-D932-3674-2619-94318365A9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186069"/>
          <a:ext cx="771525" cy="5117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506731</xdr:rowOff>
    </xdr:from>
    <xdr:to>
      <xdr:col>2</xdr:col>
      <xdr:colOff>0</xdr:colOff>
      <xdr:row>75</xdr:row>
      <xdr:rowOff>1025464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BE8472EF-6C9C-7C33-F88C-656FEB958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70423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1018223</xdr:rowOff>
    </xdr:from>
    <xdr:to>
      <xdr:col>2</xdr:col>
      <xdr:colOff>0</xdr:colOff>
      <xdr:row>76</xdr:row>
      <xdr:rowOff>759143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E7EF5449-17FD-961F-6C5C-10EA98D8EC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72531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762954</xdr:rowOff>
    </xdr:from>
    <xdr:to>
      <xdr:col>2</xdr:col>
      <xdr:colOff>0</xdr:colOff>
      <xdr:row>77</xdr:row>
      <xdr:rowOff>761049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A351FAFE-4907-9541-488D-0B059CED9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498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761045</xdr:rowOff>
    </xdr:from>
    <xdr:to>
      <xdr:col>2</xdr:col>
      <xdr:colOff>0</xdr:colOff>
      <xdr:row>78</xdr:row>
      <xdr:rowOff>759140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CEA54C0D-D52C-1F3E-EDDD-3EB181CA2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26835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759141</xdr:rowOff>
    </xdr:from>
    <xdr:to>
      <xdr:col>2</xdr:col>
      <xdr:colOff>0</xdr:colOff>
      <xdr:row>79</xdr:row>
      <xdr:rowOff>559127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079F299C-9223-E0B9-B81F-EF37FEA3D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037979"/>
          <a:ext cx="771525" cy="5776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562927</xdr:rowOff>
    </xdr:from>
    <xdr:to>
      <xdr:col>2</xdr:col>
      <xdr:colOff>0</xdr:colOff>
      <xdr:row>80</xdr:row>
      <xdr:rowOff>750100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FE96933A-10CE-FC0D-A0E7-B58BC209C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6132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751523</xdr:rowOff>
    </xdr:from>
    <xdr:to>
      <xdr:col>2</xdr:col>
      <xdr:colOff>0</xdr:colOff>
      <xdr:row>81</xdr:row>
      <xdr:rowOff>750101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523D502C-A19D-001A-202A-0AC1C75ED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38291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749619</xdr:rowOff>
    </xdr:from>
    <xdr:to>
      <xdr:col>2</xdr:col>
      <xdr:colOff>0</xdr:colOff>
      <xdr:row>82</xdr:row>
      <xdr:rowOff>750102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14843424-F9A6-A868-4A25-3378780A8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15253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750568</xdr:rowOff>
    </xdr:from>
    <xdr:to>
      <xdr:col>2</xdr:col>
      <xdr:colOff>0</xdr:colOff>
      <xdr:row>83</xdr:row>
      <xdr:rowOff>750098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D3770B56-20C4-0553-A000-1FD5C777D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92500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751522</xdr:rowOff>
    </xdr:from>
    <xdr:to>
      <xdr:col>2</xdr:col>
      <xdr:colOff>0</xdr:colOff>
      <xdr:row>84</xdr:row>
      <xdr:rowOff>750099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E637C635-B29B-E0AF-C859-7356335AD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6974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749618</xdr:rowOff>
    </xdr:from>
    <xdr:to>
      <xdr:col>2</xdr:col>
      <xdr:colOff>0</xdr:colOff>
      <xdr:row>85</xdr:row>
      <xdr:rowOff>750100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1A849B51-3CB2-A22B-4CE6-C0447FA80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46710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747714</xdr:rowOff>
    </xdr:from>
    <xdr:to>
      <xdr:col>2</xdr:col>
      <xdr:colOff>0</xdr:colOff>
      <xdr:row>86</xdr:row>
      <xdr:rowOff>750101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10CD092F-2EC9-4ABA-D22F-D7BE3798D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236727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745810</xdr:rowOff>
    </xdr:from>
    <xdr:to>
      <xdr:col>2</xdr:col>
      <xdr:colOff>0</xdr:colOff>
      <xdr:row>87</xdr:row>
      <xdr:rowOff>750102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E6C89209-6BA9-02E9-01C7-708DCF98D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00634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740091</xdr:rowOff>
    </xdr:from>
    <xdr:to>
      <xdr:col>2</xdr:col>
      <xdr:colOff>0</xdr:colOff>
      <xdr:row>88</xdr:row>
      <xdr:rowOff>736762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C9397423-4DDB-4D62-3566-979D1F853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772154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738187</xdr:rowOff>
    </xdr:from>
    <xdr:to>
      <xdr:col>2</xdr:col>
      <xdr:colOff>0</xdr:colOff>
      <xdr:row>89</xdr:row>
      <xdr:rowOff>735810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7A7F6C2A-6A68-5EF6-2834-7FD2F8B67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754177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736283</xdr:rowOff>
    </xdr:from>
    <xdr:to>
      <xdr:col>2</xdr:col>
      <xdr:colOff>0</xdr:colOff>
      <xdr:row>90</xdr:row>
      <xdr:rowOff>734858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A780AFD0-02C4-836D-AED0-00D3D83EA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831139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734379</xdr:rowOff>
    </xdr:from>
    <xdr:to>
      <xdr:col>2</xdr:col>
      <xdr:colOff>0</xdr:colOff>
      <xdr:row>91</xdr:row>
      <xdr:rowOff>736763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E0F645F1-3C3C-8C0E-1B00-2E0B5BF8E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081017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735332</xdr:rowOff>
    </xdr:from>
    <xdr:to>
      <xdr:col>2</xdr:col>
      <xdr:colOff>0</xdr:colOff>
      <xdr:row>92</xdr:row>
      <xdr:rowOff>735811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5B1F89CC-C360-2DF0-BE1C-F994562F4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85349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736280</xdr:rowOff>
    </xdr:from>
    <xdr:to>
      <xdr:col>2</xdr:col>
      <xdr:colOff>0</xdr:colOff>
      <xdr:row>93</xdr:row>
      <xdr:rowOff>734854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F4E7765D-60E2-B59E-41E3-B7221722F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62596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734376</xdr:rowOff>
    </xdr:from>
    <xdr:to>
      <xdr:col>2</xdr:col>
      <xdr:colOff>0</xdr:colOff>
      <xdr:row>94</xdr:row>
      <xdr:rowOff>736759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id="{ABE6414D-CA6E-7340-5617-4C773B7FF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139558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732472</xdr:rowOff>
    </xdr:from>
    <xdr:to>
      <xdr:col>2</xdr:col>
      <xdr:colOff>0</xdr:colOff>
      <xdr:row>95</xdr:row>
      <xdr:rowOff>735807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id="{98B9BBA8-FC82-BBC6-DF4C-FF715C14F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16521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726758</xdr:rowOff>
    </xdr:from>
    <xdr:to>
      <xdr:col>2</xdr:col>
      <xdr:colOff>0</xdr:colOff>
      <xdr:row>96</xdr:row>
      <xdr:rowOff>724853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D26C0EFB-D57E-BA18-4909-517FAFD0D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93102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724854</xdr:rowOff>
    </xdr:from>
    <xdr:to>
      <xdr:col>2</xdr:col>
      <xdr:colOff>0</xdr:colOff>
      <xdr:row>97</xdr:row>
      <xdr:rowOff>721044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id="{EC509186-AFD8-2B7C-DAE8-90F8864F6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7006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711519</xdr:rowOff>
    </xdr:from>
    <xdr:to>
      <xdr:col>2</xdr:col>
      <xdr:colOff>0</xdr:colOff>
      <xdr:row>98</xdr:row>
      <xdr:rowOff>720092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id="{8A498C0D-AB91-9219-FB96-F1F8236EB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445883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722945</xdr:rowOff>
    </xdr:from>
    <xdr:to>
      <xdr:col>2</xdr:col>
      <xdr:colOff>0</xdr:colOff>
      <xdr:row>99</xdr:row>
      <xdr:rowOff>721993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id="{85EDECEA-0060-96F3-EABD-D8DE6775B5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23225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721041</xdr:rowOff>
    </xdr:from>
    <xdr:to>
      <xdr:col>2</xdr:col>
      <xdr:colOff>0</xdr:colOff>
      <xdr:row>100</xdr:row>
      <xdr:rowOff>712944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id="{10A975F9-2C3A-E449-1683-8E2D6B604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00187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715327</xdr:rowOff>
    </xdr:from>
    <xdr:to>
      <xdr:col>2</xdr:col>
      <xdr:colOff>0</xdr:colOff>
      <xdr:row>101</xdr:row>
      <xdr:rowOff>712946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628C6A75-59A0-104A-A403-EDCF27EEB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7676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713423</xdr:rowOff>
    </xdr:from>
    <xdr:to>
      <xdr:col>2</xdr:col>
      <xdr:colOff>0</xdr:colOff>
      <xdr:row>102</xdr:row>
      <xdr:rowOff>712947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id="{1A5B0303-0155-489D-D3B9-F72146E14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53731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711519</xdr:rowOff>
    </xdr:from>
    <xdr:to>
      <xdr:col>2</xdr:col>
      <xdr:colOff>0</xdr:colOff>
      <xdr:row>103</xdr:row>
      <xdr:rowOff>712948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31B65354-615C-BD79-32CE-0D26FD6A4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830693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707710</xdr:rowOff>
    </xdr:from>
    <xdr:to>
      <xdr:col>2</xdr:col>
      <xdr:colOff>0</xdr:colOff>
      <xdr:row>104</xdr:row>
      <xdr:rowOff>711042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BC6FE1CC-E8E0-E94C-376B-F5D4913092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07464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712468</xdr:rowOff>
    </xdr:from>
    <xdr:to>
      <xdr:col>2</xdr:col>
      <xdr:colOff>0</xdr:colOff>
      <xdr:row>105</xdr:row>
      <xdr:rowOff>711991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F8ECBF5A-E679-452F-73B6-6F078ED2A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84140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701991</xdr:rowOff>
    </xdr:from>
    <xdr:to>
      <xdr:col>2</xdr:col>
      <xdr:colOff>0</xdr:colOff>
      <xdr:row>106</xdr:row>
      <xdr:rowOff>712944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9C2D0081-750E-F8BE-7BA8-2223FA0E2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0602454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713422</xdr:rowOff>
    </xdr:from>
    <xdr:to>
      <xdr:col>2</xdr:col>
      <xdr:colOff>0</xdr:colOff>
      <xdr:row>107</xdr:row>
      <xdr:rowOff>964026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id="{FFBE2FDB-6AC5-4DB2-2C69-BB5205CE6F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375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966787</xdr:rowOff>
    </xdr:from>
    <xdr:to>
      <xdr:col>2</xdr:col>
      <xdr:colOff>0</xdr:colOff>
      <xdr:row>108</xdr:row>
      <xdr:rowOff>964025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id="{24F638FD-F0A2-C584-7B67-8E919EAD4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24007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966787</xdr:rowOff>
    </xdr:from>
    <xdr:to>
      <xdr:col>2</xdr:col>
      <xdr:colOff>0</xdr:colOff>
      <xdr:row>109</xdr:row>
      <xdr:rowOff>964977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id="{F4DE943A-3076-501A-EA22-F5672D0AC0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34294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966787</xdr:rowOff>
    </xdr:from>
    <xdr:to>
      <xdr:col>2</xdr:col>
      <xdr:colOff>0</xdr:colOff>
      <xdr:row>110</xdr:row>
      <xdr:rowOff>963072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id="{1A8F9CE1-98F4-6059-8963-D2CEEDD5ED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4581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966787</xdr:rowOff>
    </xdr:from>
    <xdr:to>
      <xdr:col>2</xdr:col>
      <xdr:colOff>0</xdr:colOff>
      <xdr:row>111</xdr:row>
      <xdr:rowOff>964024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id="{DA68F7C0-0825-578F-AF5E-754E16BB87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4868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966787</xdr:rowOff>
    </xdr:from>
    <xdr:to>
      <xdr:col>2</xdr:col>
      <xdr:colOff>0</xdr:colOff>
      <xdr:row>112</xdr:row>
      <xdr:rowOff>964976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id="{A8F154A6-B150-4F41-BA6A-27BD37F13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65155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966787</xdr:rowOff>
    </xdr:from>
    <xdr:to>
      <xdr:col>2</xdr:col>
      <xdr:colOff>0</xdr:colOff>
      <xdr:row>113</xdr:row>
      <xdr:rowOff>963071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id="{B28DA853-D933-98E1-C5E8-1C0DA05C8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75442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966787</xdr:rowOff>
    </xdr:from>
    <xdr:to>
      <xdr:col>2</xdr:col>
      <xdr:colOff>0</xdr:colOff>
      <xdr:row>114</xdr:row>
      <xdr:rowOff>964023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id="{7FF2AF38-663D-1FE0-1579-2F6A3DF174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5729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966787</xdr:rowOff>
    </xdr:from>
    <xdr:to>
      <xdr:col>2</xdr:col>
      <xdr:colOff>0</xdr:colOff>
      <xdr:row>115</xdr:row>
      <xdr:rowOff>964975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id="{E1D0376E-A849-64F7-ED5C-DFF350EDD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6016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966787</xdr:rowOff>
    </xdr:from>
    <xdr:to>
      <xdr:col>2</xdr:col>
      <xdr:colOff>0</xdr:colOff>
      <xdr:row>116</xdr:row>
      <xdr:rowOff>963070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id="{151C084E-46C6-FFA7-B671-109CD42EF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06303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966787</xdr:rowOff>
    </xdr:from>
    <xdr:to>
      <xdr:col>2</xdr:col>
      <xdr:colOff>0</xdr:colOff>
      <xdr:row>117</xdr:row>
      <xdr:rowOff>964022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id="{E906D646-5837-5F6D-2184-B8F2B1029E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16590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966787</xdr:rowOff>
    </xdr:from>
    <xdr:to>
      <xdr:col>2</xdr:col>
      <xdr:colOff>0</xdr:colOff>
      <xdr:row>118</xdr:row>
      <xdr:rowOff>964974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id="{14BCE7EE-4249-300A-D4C8-0F888CA3B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26877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966787</xdr:rowOff>
    </xdr:from>
    <xdr:to>
      <xdr:col>2</xdr:col>
      <xdr:colOff>0</xdr:colOff>
      <xdr:row>119</xdr:row>
      <xdr:rowOff>963069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id="{337B61D6-DDB8-12D6-4DB0-9701C5ED8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37164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966787</xdr:rowOff>
    </xdr:from>
    <xdr:to>
      <xdr:col>2</xdr:col>
      <xdr:colOff>0</xdr:colOff>
      <xdr:row>120</xdr:row>
      <xdr:rowOff>964021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id="{603B1494-15A8-ADBA-85C1-69B0DD6A8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7451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966787</xdr:rowOff>
    </xdr:from>
    <xdr:to>
      <xdr:col>2</xdr:col>
      <xdr:colOff>0</xdr:colOff>
      <xdr:row>121</xdr:row>
      <xdr:rowOff>964973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id="{F6392DE1-2027-829B-319E-D27F7BEFE2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7738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966787</xdr:rowOff>
    </xdr:from>
    <xdr:to>
      <xdr:col>2</xdr:col>
      <xdr:colOff>0</xdr:colOff>
      <xdr:row>122</xdr:row>
      <xdr:rowOff>963068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id="{CA4DB77E-5797-6EDE-AA73-96230FDF3E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68025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966787</xdr:rowOff>
    </xdr:from>
    <xdr:to>
      <xdr:col>2</xdr:col>
      <xdr:colOff>0</xdr:colOff>
      <xdr:row>123</xdr:row>
      <xdr:rowOff>964020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7897470C-F65C-D39F-4109-A03A86FEC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78312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</xdr:row>
      <xdr:rowOff>966787</xdr:rowOff>
    </xdr:from>
    <xdr:to>
      <xdr:col>2</xdr:col>
      <xdr:colOff>0</xdr:colOff>
      <xdr:row>124</xdr:row>
      <xdr:rowOff>964972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5A8409AB-50B7-7C8A-7AE4-B67157A70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88599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966787</xdr:rowOff>
    </xdr:from>
    <xdr:to>
      <xdr:col>2</xdr:col>
      <xdr:colOff>0</xdr:colOff>
      <xdr:row>125</xdr:row>
      <xdr:rowOff>963067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id="{A089FC79-9028-12BD-5EFD-015D0D8229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8886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966787</xdr:rowOff>
    </xdr:from>
    <xdr:to>
      <xdr:col>2</xdr:col>
      <xdr:colOff>0</xdr:colOff>
      <xdr:row>126</xdr:row>
      <xdr:rowOff>964019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id="{5CAA826D-CCCD-DC4E-8FF9-FCA8B3C77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09173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966787</xdr:rowOff>
    </xdr:from>
    <xdr:to>
      <xdr:col>2</xdr:col>
      <xdr:colOff>0</xdr:colOff>
      <xdr:row>127</xdr:row>
      <xdr:rowOff>964971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id="{27A34D9A-3F4C-97AC-7DF1-B834BD8D29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9460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966787</xdr:rowOff>
    </xdr:from>
    <xdr:to>
      <xdr:col>2</xdr:col>
      <xdr:colOff>0</xdr:colOff>
      <xdr:row>128</xdr:row>
      <xdr:rowOff>963066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id="{FCA0946B-7627-9F13-965C-B5EE8B95D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9747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966787</xdr:rowOff>
    </xdr:from>
    <xdr:to>
      <xdr:col>2</xdr:col>
      <xdr:colOff>0</xdr:colOff>
      <xdr:row>129</xdr:row>
      <xdr:rowOff>964018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4A4B1039-4C73-7E80-C2FD-24BAE7D9F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00347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966793</xdr:rowOff>
    </xdr:from>
    <xdr:to>
      <xdr:col>2</xdr:col>
      <xdr:colOff>0</xdr:colOff>
      <xdr:row>130</xdr:row>
      <xdr:rowOff>964976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id="{C50C8217-FCE0-ED85-FD3A-EFF9F0A14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0321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966793</xdr:rowOff>
    </xdr:from>
    <xdr:to>
      <xdr:col>2</xdr:col>
      <xdr:colOff>0</xdr:colOff>
      <xdr:row>131</xdr:row>
      <xdr:rowOff>963071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2724526C-5813-4961-4E2F-6176A8667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0608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</xdr:row>
      <xdr:rowOff>966793</xdr:rowOff>
    </xdr:from>
    <xdr:to>
      <xdr:col>2</xdr:col>
      <xdr:colOff>0</xdr:colOff>
      <xdr:row>132</xdr:row>
      <xdr:rowOff>964023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id="{3FA340E3-5655-4AC9-F36D-A6783C769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70895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966793</xdr:rowOff>
    </xdr:from>
    <xdr:to>
      <xdr:col>2</xdr:col>
      <xdr:colOff>0</xdr:colOff>
      <xdr:row>133</xdr:row>
      <xdr:rowOff>964975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id="{2442BAB5-CF11-47B6-EB19-ACB612E4A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81182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966793</xdr:rowOff>
    </xdr:from>
    <xdr:to>
      <xdr:col>2</xdr:col>
      <xdr:colOff>0</xdr:colOff>
      <xdr:row>134</xdr:row>
      <xdr:rowOff>963070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id="{BAA952D3-155C-A6F1-389D-BB56AA9F1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91469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966793</xdr:rowOff>
    </xdr:from>
    <xdr:to>
      <xdr:col>2</xdr:col>
      <xdr:colOff>0</xdr:colOff>
      <xdr:row>135</xdr:row>
      <xdr:rowOff>964022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D970367E-2FAE-4FC4-CC7D-ADF624400A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1756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</xdr:row>
      <xdr:rowOff>966793</xdr:rowOff>
    </xdr:from>
    <xdr:to>
      <xdr:col>2</xdr:col>
      <xdr:colOff>0</xdr:colOff>
      <xdr:row>136</xdr:row>
      <xdr:rowOff>964974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7EE3175C-E3C2-4E6E-A250-1EC62083B7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2043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</xdr:row>
      <xdr:rowOff>966793</xdr:rowOff>
    </xdr:from>
    <xdr:to>
      <xdr:col>2</xdr:col>
      <xdr:colOff>0</xdr:colOff>
      <xdr:row>137</xdr:row>
      <xdr:rowOff>963069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B018C4A3-C987-C5E2-B4E5-B9D30BD9A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2330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</xdr:row>
      <xdr:rowOff>966793</xdr:rowOff>
    </xdr:from>
    <xdr:to>
      <xdr:col>2</xdr:col>
      <xdr:colOff>0</xdr:colOff>
      <xdr:row>138</xdr:row>
      <xdr:rowOff>964021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5A982424-2C25-2FED-C45A-A37F3FA7BE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2617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</xdr:row>
      <xdr:rowOff>966793</xdr:rowOff>
    </xdr:from>
    <xdr:to>
      <xdr:col>2</xdr:col>
      <xdr:colOff>0</xdr:colOff>
      <xdr:row>139</xdr:row>
      <xdr:rowOff>964973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00A9FDDC-D819-03BC-3BF5-B01472AA69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2904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</xdr:row>
      <xdr:rowOff>966793</xdr:rowOff>
    </xdr:from>
    <xdr:to>
      <xdr:col>2</xdr:col>
      <xdr:colOff>0</xdr:colOff>
      <xdr:row>140</xdr:row>
      <xdr:rowOff>963068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5B9E468F-1850-24F1-4177-102196E6A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3191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</xdr:row>
      <xdr:rowOff>966793</xdr:rowOff>
    </xdr:from>
    <xdr:to>
      <xdr:col>2</xdr:col>
      <xdr:colOff>0</xdr:colOff>
      <xdr:row>141</xdr:row>
      <xdr:rowOff>964020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7BE210BD-9735-831C-1767-1F84AF696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3478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</xdr:row>
      <xdr:rowOff>966793</xdr:rowOff>
    </xdr:from>
    <xdr:to>
      <xdr:col>2</xdr:col>
      <xdr:colOff>0</xdr:colOff>
      <xdr:row>142</xdr:row>
      <xdr:rowOff>964972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24F7B4FD-BB0B-81F4-84BD-6F8CBB061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73765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</xdr:row>
      <xdr:rowOff>966793</xdr:rowOff>
    </xdr:from>
    <xdr:to>
      <xdr:col>2</xdr:col>
      <xdr:colOff>0</xdr:colOff>
      <xdr:row>143</xdr:row>
      <xdr:rowOff>963067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CCB90C0E-CDF2-9591-4173-DFD7035787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84052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</xdr:row>
      <xdr:rowOff>966793</xdr:rowOff>
    </xdr:from>
    <xdr:to>
      <xdr:col>2</xdr:col>
      <xdr:colOff>0</xdr:colOff>
      <xdr:row>144</xdr:row>
      <xdr:rowOff>964019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6A363D72-5F0A-A3E4-063E-08838E0972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94339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</xdr:row>
      <xdr:rowOff>966793</xdr:rowOff>
    </xdr:from>
    <xdr:to>
      <xdr:col>2</xdr:col>
      <xdr:colOff>0</xdr:colOff>
      <xdr:row>145</xdr:row>
      <xdr:rowOff>964971</xdr:rowOff>
    </xdr:to>
    <xdr:pic>
      <xdr:nvPicPr>
        <xdr:cNvPr id="581" name="Рисунок 580">
          <a:extLst>
            <a:ext uri="{FF2B5EF4-FFF2-40B4-BE49-F238E27FC236}">
              <a16:creationId xmlns:a16="http://schemas.microsoft.com/office/drawing/2014/main" id="{1C8AF991-E548-47B0-FE8B-E048A9D10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4626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966793</xdr:rowOff>
    </xdr:from>
    <xdr:to>
      <xdr:col>2</xdr:col>
      <xdr:colOff>0</xdr:colOff>
      <xdr:row>146</xdr:row>
      <xdr:rowOff>963066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A33B9193-5BF4-5A57-22A9-0E8C724EC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4913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966793</xdr:rowOff>
    </xdr:from>
    <xdr:to>
      <xdr:col>2</xdr:col>
      <xdr:colOff>0</xdr:colOff>
      <xdr:row>147</xdr:row>
      <xdr:rowOff>964018</xdr:rowOff>
    </xdr:to>
    <xdr:pic>
      <xdr:nvPicPr>
        <xdr:cNvPr id="589" name="Рисунок 588">
          <a:extLst>
            <a:ext uri="{FF2B5EF4-FFF2-40B4-BE49-F238E27FC236}">
              <a16:creationId xmlns:a16="http://schemas.microsoft.com/office/drawing/2014/main" id="{C729AEB4-12E6-31BF-B126-11B04FC82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25200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</xdr:row>
      <xdr:rowOff>966793</xdr:rowOff>
    </xdr:from>
    <xdr:to>
      <xdr:col>2</xdr:col>
      <xdr:colOff>0</xdr:colOff>
      <xdr:row>148</xdr:row>
      <xdr:rowOff>964970</xdr:rowOff>
    </xdr:to>
    <xdr:pic>
      <xdr:nvPicPr>
        <xdr:cNvPr id="593" name="Рисунок 592">
          <a:extLst>
            <a:ext uri="{FF2B5EF4-FFF2-40B4-BE49-F238E27FC236}">
              <a16:creationId xmlns:a16="http://schemas.microsoft.com/office/drawing/2014/main" id="{6DEA384D-B480-30EA-0B19-17B992D97A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35487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</xdr:row>
      <xdr:rowOff>966793</xdr:rowOff>
    </xdr:from>
    <xdr:to>
      <xdr:col>2</xdr:col>
      <xdr:colOff>0</xdr:colOff>
      <xdr:row>149</xdr:row>
      <xdr:rowOff>963065</xdr:rowOff>
    </xdr:to>
    <xdr:pic>
      <xdr:nvPicPr>
        <xdr:cNvPr id="597" name="Рисунок 596">
          <a:extLst>
            <a:ext uri="{FF2B5EF4-FFF2-40B4-BE49-F238E27FC236}">
              <a16:creationId xmlns:a16="http://schemas.microsoft.com/office/drawing/2014/main" id="{163A4457-937E-F145-8A73-55ABEB3811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45774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966793</xdr:rowOff>
    </xdr:from>
    <xdr:to>
      <xdr:col>2</xdr:col>
      <xdr:colOff>0</xdr:colOff>
      <xdr:row>150</xdr:row>
      <xdr:rowOff>964017</xdr:rowOff>
    </xdr:to>
    <xdr:pic>
      <xdr:nvPicPr>
        <xdr:cNvPr id="601" name="Рисунок 600">
          <a:extLst>
            <a:ext uri="{FF2B5EF4-FFF2-40B4-BE49-F238E27FC236}">
              <a16:creationId xmlns:a16="http://schemas.microsoft.com/office/drawing/2014/main" id="{925DA131-6F67-84A8-A0B7-23C1413B1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56061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</xdr:row>
      <xdr:rowOff>966793</xdr:rowOff>
    </xdr:from>
    <xdr:to>
      <xdr:col>2</xdr:col>
      <xdr:colOff>0</xdr:colOff>
      <xdr:row>151</xdr:row>
      <xdr:rowOff>964969</xdr:rowOff>
    </xdr:to>
    <xdr:pic>
      <xdr:nvPicPr>
        <xdr:cNvPr id="605" name="Рисунок 604">
          <a:extLst>
            <a:ext uri="{FF2B5EF4-FFF2-40B4-BE49-F238E27FC236}">
              <a16:creationId xmlns:a16="http://schemas.microsoft.com/office/drawing/2014/main" id="{72EE6054-541B-5CCB-947D-51BDCD7F1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66348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</xdr:row>
      <xdr:rowOff>966793</xdr:rowOff>
    </xdr:from>
    <xdr:to>
      <xdr:col>2</xdr:col>
      <xdr:colOff>0</xdr:colOff>
      <xdr:row>152</xdr:row>
      <xdr:rowOff>963064</xdr:rowOff>
    </xdr:to>
    <xdr:pic>
      <xdr:nvPicPr>
        <xdr:cNvPr id="609" name="Рисунок 608">
          <a:extLst>
            <a:ext uri="{FF2B5EF4-FFF2-40B4-BE49-F238E27FC236}">
              <a16:creationId xmlns:a16="http://schemas.microsoft.com/office/drawing/2014/main" id="{D6CD8FBA-7C0D-0B01-ED69-4D8F6BAC5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76635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966793</xdr:rowOff>
    </xdr:from>
    <xdr:to>
      <xdr:col>2</xdr:col>
      <xdr:colOff>0</xdr:colOff>
      <xdr:row>153</xdr:row>
      <xdr:rowOff>964016</xdr:rowOff>
    </xdr:to>
    <xdr:pic>
      <xdr:nvPicPr>
        <xdr:cNvPr id="613" name="Рисунок 612">
          <a:extLst>
            <a:ext uri="{FF2B5EF4-FFF2-40B4-BE49-F238E27FC236}">
              <a16:creationId xmlns:a16="http://schemas.microsoft.com/office/drawing/2014/main" id="{49B7535E-9228-626E-B549-95DC97A90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869228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966793</xdr:rowOff>
    </xdr:from>
    <xdr:to>
      <xdr:col>2</xdr:col>
      <xdr:colOff>0</xdr:colOff>
      <xdr:row>154</xdr:row>
      <xdr:rowOff>711030</xdr:rowOff>
    </xdr:to>
    <xdr:pic>
      <xdr:nvPicPr>
        <xdr:cNvPr id="617" name="Рисунок 616">
          <a:extLst>
            <a:ext uri="{FF2B5EF4-FFF2-40B4-BE49-F238E27FC236}">
              <a16:creationId xmlns:a16="http://schemas.microsoft.com/office/drawing/2014/main" id="{B2AAB80F-4647-5B59-01F9-8E0F538EB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972098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711518</xdr:rowOff>
    </xdr:from>
    <xdr:to>
      <xdr:col>2</xdr:col>
      <xdr:colOff>0</xdr:colOff>
      <xdr:row>155</xdr:row>
      <xdr:rowOff>964963</xdr:rowOff>
    </xdr:to>
    <xdr:pic>
      <xdr:nvPicPr>
        <xdr:cNvPr id="621" name="Рисунок 620">
          <a:extLst>
            <a:ext uri="{FF2B5EF4-FFF2-40B4-BE49-F238E27FC236}">
              <a16:creationId xmlns:a16="http://schemas.microsoft.com/office/drawing/2014/main" id="{9AA7BA52-FC80-203D-C5FF-040C9F402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0494406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</xdr:row>
      <xdr:rowOff>962982</xdr:rowOff>
    </xdr:from>
    <xdr:to>
      <xdr:col>2</xdr:col>
      <xdr:colOff>0</xdr:colOff>
      <xdr:row>156</xdr:row>
      <xdr:rowOff>964014</xdr:rowOff>
    </xdr:to>
    <xdr:pic>
      <xdr:nvPicPr>
        <xdr:cNvPr id="625" name="Рисунок 624">
          <a:extLst>
            <a:ext uri="{FF2B5EF4-FFF2-40B4-BE49-F238E27FC236}">
              <a16:creationId xmlns:a16="http://schemas.microsoft.com/office/drawing/2014/main" id="{1E6F00F6-BCAF-7B1B-AD62-C9AECA969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151739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964880</xdr:rowOff>
    </xdr:from>
    <xdr:to>
      <xdr:col>2</xdr:col>
      <xdr:colOff>0</xdr:colOff>
      <xdr:row>157</xdr:row>
      <xdr:rowOff>711972</xdr:rowOff>
    </xdr:to>
    <xdr:pic>
      <xdr:nvPicPr>
        <xdr:cNvPr id="629" name="Рисунок 628">
          <a:extLst>
            <a:ext uri="{FF2B5EF4-FFF2-40B4-BE49-F238E27FC236}">
              <a16:creationId xmlns:a16="http://schemas.microsoft.com/office/drawing/2014/main" id="{9B3D6AF2-7327-F561-3843-ACC1115A3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253846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157</xdr:row>
      <xdr:rowOff>710570</xdr:rowOff>
    </xdr:from>
    <xdr:to>
      <xdr:col>2</xdr:col>
      <xdr:colOff>0</xdr:colOff>
      <xdr:row>158</xdr:row>
      <xdr:rowOff>711028</xdr:rowOff>
    </xdr:to>
    <xdr:pic>
      <xdr:nvPicPr>
        <xdr:cNvPr id="633" name="Рисунок 632">
          <a:extLst>
            <a:ext uri="{FF2B5EF4-FFF2-40B4-BE49-F238E27FC236}">
              <a16:creationId xmlns:a16="http://schemas.microsoft.com/office/drawing/2014/main" id="{336FF114-CEB0-0F24-F745-8A70717E4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3303333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700093</xdr:rowOff>
    </xdr:from>
    <xdr:to>
      <xdr:col>2</xdr:col>
      <xdr:colOff>0</xdr:colOff>
      <xdr:row>159</xdr:row>
      <xdr:rowOff>711981</xdr:rowOff>
    </xdr:to>
    <xdr:pic>
      <xdr:nvPicPr>
        <xdr:cNvPr id="637" name="Рисунок 636">
          <a:extLst>
            <a:ext uri="{FF2B5EF4-FFF2-40B4-BE49-F238E27FC236}">
              <a16:creationId xmlns:a16="http://schemas.microsoft.com/office/drawing/2014/main" id="{0F97CE42-4A7F-D04B-C205-F5C991AAAC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06438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711518</xdr:rowOff>
    </xdr:from>
    <xdr:to>
      <xdr:col>2</xdr:col>
      <xdr:colOff>0</xdr:colOff>
      <xdr:row>160</xdr:row>
      <xdr:rowOff>712928</xdr:rowOff>
    </xdr:to>
    <xdr:pic>
      <xdr:nvPicPr>
        <xdr:cNvPr id="641" name="Рисунок 640">
          <a:extLst>
            <a:ext uri="{FF2B5EF4-FFF2-40B4-BE49-F238E27FC236}">
              <a16:creationId xmlns:a16="http://schemas.microsoft.com/office/drawing/2014/main" id="{CB6D5F3C-9E0A-3EF3-E80A-D48AC0C76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83780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</xdr:row>
      <xdr:rowOff>698183</xdr:rowOff>
    </xdr:from>
    <xdr:to>
      <xdr:col>2</xdr:col>
      <xdr:colOff>0</xdr:colOff>
      <xdr:row>161</xdr:row>
      <xdr:rowOff>711022</xdr:rowOff>
    </xdr:to>
    <xdr:pic>
      <xdr:nvPicPr>
        <xdr:cNvPr id="645" name="Рисунок 644">
          <a:extLst>
            <a:ext uri="{FF2B5EF4-FFF2-40B4-BE49-F238E27FC236}">
              <a16:creationId xmlns:a16="http://schemas.microsoft.com/office/drawing/2014/main" id="{ABB213F0-9E76-C421-6AF1-EEA3165AF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59599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709608</xdr:rowOff>
    </xdr:from>
    <xdr:to>
      <xdr:col>2</xdr:col>
      <xdr:colOff>0</xdr:colOff>
      <xdr:row>162</xdr:row>
      <xdr:rowOff>964003</xdr:rowOff>
    </xdr:to>
    <xdr:pic>
      <xdr:nvPicPr>
        <xdr:cNvPr id="649" name="Рисунок 648">
          <a:extLst>
            <a:ext uri="{FF2B5EF4-FFF2-40B4-BE49-F238E27FC236}">
              <a16:creationId xmlns:a16="http://schemas.microsoft.com/office/drawing/2014/main" id="{3DBBBE39-539A-AB28-58ED-A871908EC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6369421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</xdr:row>
      <xdr:rowOff>961072</xdr:rowOff>
    </xdr:from>
    <xdr:to>
      <xdr:col>2</xdr:col>
      <xdr:colOff>0</xdr:colOff>
      <xdr:row>163</xdr:row>
      <xdr:rowOff>711973</xdr:rowOff>
    </xdr:to>
    <xdr:pic>
      <xdr:nvPicPr>
        <xdr:cNvPr id="653" name="Рисунок 652">
          <a:extLst>
            <a:ext uri="{FF2B5EF4-FFF2-40B4-BE49-F238E27FC236}">
              <a16:creationId xmlns:a16="http://schemas.microsoft.com/office/drawing/2014/main" id="{68EEB37C-FDBC-7E8E-13CD-AACC124E6B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739241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163</xdr:row>
      <xdr:rowOff>698183</xdr:rowOff>
    </xdr:from>
    <xdr:to>
      <xdr:col>2</xdr:col>
      <xdr:colOff>0</xdr:colOff>
      <xdr:row>164</xdr:row>
      <xdr:rowOff>711021</xdr:rowOff>
    </xdr:to>
    <xdr:pic>
      <xdr:nvPicPr>
        <xdr:cNvPr id="657" name="Рисунок 656">
          <a:extLst>
            <a:ext uri="{FF2B5EF4-FFF2-40B4-BE49-F238E27FC236}">
              <a16:creationId xmlns:a16="http://schemas.microsoft.com/office/drawing/2014/main" id="{4779F76C-6206-19CD-CD2C-D41421997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814869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709608</xdr:rowOff>
    </xdr:from>
    <xdr:to>
      <xdr:col>2</xdr:col>
      <xdr:colOff>0</xdr:colOff>
      <xdr:row>165</xdr:row>
      <xdr:rowOff>711969</xdr:rowOff>
    </xdr:to>
    <xdr:pic>
      <xdr:nvPicPr>
        <xdr:cNvPr id="661" name="Рисунок 660">
          <a:extLst>
            <a:ext uri="{FF2B5EF4-FFF2-40B4-BE49-F238E27FC236}">
              <a16:creationId xmlns:a16="http://schemas.microsoft.com/office/drawing/2014/main" id="{A4330542-748C-F242-1884-0DA4AA133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892212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165</xdr:row>
      <xdr:rowOff>699130</xdr:rowOff>
    </xdr:from>
    <xdr:to>
      <xdr:col>2</xdr:col>
      <xdr:colOff>0</xdr:colOff>
      <xdr:row>166</xdr:row>
      <xdr:rowOff>712920</xdr:rowOff>
    </xdr:to>
    <xdr:pic>
      <xdr:nvPicPr>
        <xdr:cNvPr id="665" name="Рисунок 664">
          <a:extLst>
            <a:ext uri="{FF2B5EF4-FFF2-40B4-BE49-F238E27FC236}">
              <a16:creationId xmlns:a16="http://schemas.microsoft.com/office/drawing/2014/main" id="{740407AD-8902-BBD0-613C-EDE0E668F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968316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166</xdr:row>
      <xdr:rowOff>707710</xdr:rowOff>
    </xdr:from>
    <xdr:to>
      <xdr:col>2</xdr:col>
      <xdr:colOff>0</xdr:colOff>
      <xdr:row>167</xdr:row>
      <xdr:rowOff>711022</xdr:rowOff>
    </xdr:to>
    <xdr:pic>
      <xdr:nvPicPr>
        <xdr:cNvPr id="669" name="Рисунок 668">
          <a:extLst>
            <a:ext uri="{FF2B5EF4-FFF2-40B4-BE49-F238E27FC236}">
              <a16:creationId xmlns:a16="http://schemas.microsoft.com/office/drawing/2014/main" id="{D7E4CE6A-0A29-A300-B4B7-2E4D1A1F4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045374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167</xdr:row>
      <xdr:rowOff>701991</xdr:rowOff>
    </xdr:from>
    <xdr:to>
      <xdr:col>2</xdr:col>
      <xdr:colOff>0</xdr:colOff>
      <xdr:row>168</xdr:row>
      <xdr:rowOff>697683</xdr:rowOff>
    </xdr:to>
    <xdr:pic>
      <xdr:nvPicPr>
        <xdr:cNvPr id="673" name="Рисунок 672">
          <a:extLst>
            <a:ext uri="{FF2B5EF4-FFF2-40B4-BE49-F238E27FC236}">
              <a16:creationId xmlns:a16="http://schemas.microsoft.com/office/drawing/2014/main" id="{5BC01420-FFC7-E3DF-AFB4-A17798104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1219554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168</xdr:row>
      <xdr:rowOff>700093</xdr:rowOff>
    </xdr:from>
    <xdr:to>
      <xdr:col>2</xdr:col>
      <xdr:colOff>0</xdr:colOff>
      <xdr:row>169</xdr:row>
      <xdr:rowOff>697689</xdr:rowOff>
    </xdr:to>
    <xdr:pic>
      <xdr:nvPicPr>
        <xdr:cNvPr id="677" name="Рисунок 676">
          <a:extLst>
            <a:ext uri="{FF2B5EF4-FFF2-40B4-BE49-F238E27FC236}">
              <a16:creationId xmlns:a16="http://schemas.microsoft.com/office/drawing/2014/main" id="{13F0C311-8CBC-576B-D78C-48D9F759C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198918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169</xdr:row>
      <xdr:rowOff>698183</xdr:rowOff>
    </xdr:from>
    <xdr:to>
      <xdr:col>2</xdr:col>
      <xdr:colOff>0</xdr:colOff>
      <xdr:row>170</xdr:row>
      <xdr:rowOff>696731</xdr:rowOff>
    </xdr:to>
    <xdr:pic>
      <xdr:nvPicPr>
        <xdr:cNvPr id="681" name="Рисунок 680">
          <a:extLst>
            <a:ext uri="{FF2B5EF4-FFF2-40B4-BE49-F238E27FC236}">
              <a16:creationId xmlns:a16="http://schemas.microsoft.com/office/drawing/2014/main" id="{F499E116-BAE6-FDE4-8C97-D063B26E6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275879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170</xdr:row>
      <xdr:rowOff>699130</xdr:rowOff>
    </xdr:from>
    <xdr:to>
      <xdr:col>2</xdr:col>
      <xdr:colOff>0</xdr:colOff>
      <xdr:row>171</xdr:row>
      <xdr:rowOff>698630</xdr:rowOff>
    </xdr:to>
    <xdr:pic>
      <xdr:nvPicPr>
        <xdr:cNvPr id="685" name="Рисунок 684">
          <a:extLst>
            <a:ext uri="{FF2B5EF4-FFF2-40B4-BE49-F238E27FC236}">
              <a16:creationId xmlns:a16="http://schemas.microsoft.com/office/drawing/2014/main" id="{D7C5CE26-9A6F-12E6-6254-F0C25A945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353126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171</xdr:row>
      <xdr:rowOff>697232</xdr:rowOff>
    </xdr:from>
    <xdr:to>
      <xdr:col>2</xdr:col>
      <xdr:colOff>0</xdr:colOff>
      <xdr:row>172</xdr:row>
      <xdr:rowOff>954028</xdr:rowOff>
    </xdr:to>
    <xdr:pic>
      <xdr:nvPicPr>
        <xdr:cNvPr id="689" name="Рисунок 688">
          <a:extLst>
            <a:ext uri="{FF2B5EF4-FFF2-40B4-BE49-F238E27FC236}">
              <a16:creationId xmlns:a16="http://schemas.microsoft.com/office/drawing/2014/main" id="{8ADDD979-168C-3770-E13E-B81F96672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430089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172</xdr:row>
      <xdr:rowOff>953454</xdr:rowOff>
    </xdr:from>
    <xdr:to>
      <xdr:col>2</xdr:col>
      <xdr:colOff>0</xdr:colOff>
      <xdr:row>173</xdr:row>
      <xdr:rowOff>953075</xdr:rowOff>
    </xdr:to>
    <xdr:pic>
      <xdr:nvPicPr>
        <xdr:cNvPr id="693" name="Рисунок 692">
          <a:extLst>
            <a:ext uri="{FF2B5EF4-FFF2-40B4-BE49-F238E27FC236}">
              <a16:creationId xmlns:a16="http://schemas.microsoft.com/office/drawing/2014/main" id="{DC507697-6B9B-43A7-7119-9B877008B0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5328642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173</xdr:row>
      <xdr:rowOff>953454</xdr:rowOff>
    </xdr:from>
    <xdr:to>
      <xdr:col>2</xdr:col>
      <xdr:colOff>0</xdr:colOff>
      <xdr:row>174</xdr:row>
      <xdr:rowOff>698635</xdr:rowOff>
    </xdr:to>
    <xdr:pic>
      <xdr:nvPicPr>
        <xdr:cNvPr id="697" name="Рисунок 696">
          <a:extLst>
            <a:ext uri="{FF2B5EF4-FFF2-40B4-BE49-F238E27FC236}">
              <a16:creationId xmlns:a16="http://schemas.microsoft.com/office/drawing/2014/main" id="{824AF4AB-A9D8-E7CA-17CB-2A080D5D4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63573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174</xdr:row>
      <xdr:rowOff>698180</xdr:rowOff>
    </xdr:from>
    <xdr:to>
      <xdr:col>2</xdr:col>
      <xdr:colOff>0</xdr:colOff>
      <xdr:row>175</xdr:row>
      <xdr:rowOff>698631</xdr:rowOff>
    </xdr:to>
    <xdr:pic>
      <xdr:nvPicPr>
        <xdr:cNvPr id="701" name="Рисунок 700">
          <a:extLst>
            <a:ext uri="{FF2B5EF4-FFF2-40B4-BE49-F238E27FC236}">
              <a16:creationId xmlns:a16="http://schemas.microsoft.com/office/drawing/2014/main" id="{6A3AB16D-4BCF-3CB1-3A7E-FBA09A21E5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713076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175</xdr:row>
      <xdr:rowOff>696282</xdr:rowOff>
    </xdr:from>
    <xdr:to>
      <xdr:col>2</xdr:col>
      <xdr:colOff>0</xdr:colOff>
      <xdr:row>176</xdr:row>
      <xdr:rowOff>697685</xdr:rowOff>
    </xdr:to>
    <xdr:pic>
      <xdr:nvPicPr>
        <xdr:cNvPr id="705" name="Рисунок 704">
          <a:extLst>
            <a:ext uri="{FF2B5EF4-FFF2-40B4-BE49-F238E27FC236}">
              <a16:creationId xmlns:a16="http://schemas.microsoft.com/office/drawing/2014/main" id="{12585229-5DEB-39BD-8877-68D038D7B3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790039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176</xdr:row>
      <xdr:rowOff>682947</xdr:rowOff>
    </xdr:from>
    <xdr:to>
      <xdr:col>2</xdr:col>
      <xdr:colOff>0</xdr:colOff>
      <xdr:row>177</xdr:row>
      <xdr:rowOff>688662</xdr:rowOff>
    </xdr:to>
    <xdr:pic>
      <xdr:nvPicPr>
        <xdr:cNvPr id="709" name="Рисунок 708">
          <a:extLst>
            <a:ext uri="{FF2B5EF4-FFF2-40B4-BE49-F238E27FC236}">
              <a16:creationId xmlns:a16="http://schemas.microsoft.com/office/drawing/2014/main" id="{A825CEF9-53C4-CCA7-3F3A-888FF0C72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8658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177</xdr:row>
      <xdr:rowOff>682947</xdr:rowOff>
    </xdr:from>
    <xdr:to>
      <xdr:col>2</xdr:col>
      <xdr:colOff>0</xdr:colOff>
      <xdr:row>178</xdr:row>
      <xdr:rowOff>688662</xdr:rowOff>
    </xdr:to>
    <xdr:pic>
      <xdr:nvPicPr>
        <xdr:cNvPr id="713" name="Рисунок 712">
          <a:extLst>
            <a:ext uri="{FF2B5EF4-FFF2-40B4-BE49-F238E27FC236}">
              <a16:creationId xmlns:a16="http://schemas.microsoft.com/office/drawing/2014/main" id="{C45BBBB9-7AED-636F-3810-0CAF280A7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9420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178</xdr:row>
      <xdr:rowOff>682947</xdr:rowOff>
    </xdr:from>
    <xdr:to>
      <xdr:col>2</xdr:col>
      <xdr:colOff>0</xdr:colOff>
      <xdr:row>179</xdr:row>
      <xdr:rowOff>688662</xdr:rowOff>
    </xdr:to>
    <xdr:pic>
      <xdr:nvPicPr>
        <xdr:cNvPr id="717" name="Рисунок 716">
          <a:extLst>
            <a:ext uri="{FF2B5EF4-FFF2-40B4-BE49-F238E27FC236}">
              <a16:creationId xmlns:a16="http://schemas.microsoft.com/office/drawing/2014/main" id="{C959A272-16AC-2742-9640-43959B66A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0182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179</xdr:row>
      <xdr:rowOff>682947</xdr:rowOff>
    </xdr:from>
    <xdr:to>
      <xdr:col>2</xdr:col>
      <xdr:colOff>0</xdr:colOff>
      <xdr:row>180</xdr:row>
      <xdr:rowOff>688662</xdr:rowOff>
    </xdr:to>
    <xdr:pic>
      <xdr:nvPicPr>
        <xdr:cNvPr id="721" name="Рисунок 720">
          <a:extLst>
            <a:ext uri="{FF2B5EF4-FFF2-40B4-BE49-F238E27FC236}">
              <a16:creationId xmlns:a16="http://schemas.microsoft.com/office/drawing/2014/main" id="{75E2973D-188E-72CC-D37E-11252B874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0944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180</xdr:row>
      <xdr:rowOff>682947</xdr:rowOff>
    </xdr:from>
    <xdr:to>
      <xdr:col>2</xdr:col>
      <xdr:colOff>0</xdr:colOff>
      <xdr:row>181</xdr:row>
      <xdr:rowOff>688662</xdr:rowOff>
    </xdr:to>
    <xdr:pic>
      <xdr:nvPicPr>
        <xdr:cNvPr id="725" name="Рисунок 724">
          <a:extLst>
            <a:ext uri="{FF2B5EF4-FFF2-40B4-BE49-F238E27FC236}">
              <a16:creationId xmlns:a16="http://schemas.microsoft.com/office/drawing/2014/main" id="{34A0B760-DEE8-FC2E-F4FF-9FB3912F9F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1706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682947</xdr:rowOff>
    </xdr:from>
    <xdr:to>
      <xdr:col>2</xdr:col>
      <xdr:colOff>0</xdr:colOff>
      <xdr:row>182</xdr:row>
      <xdr:rowOff>688662</xdr:rowOff>
    </xdr:to>
    <xdr:pic>
      <xdr:nvPicPr>
        <xdr:cNvPr id="729" name="Рисунок 728">
          <a:extLst>
            <a:ext uri="{FF2B5EF4-FFF2-40B4-BE49-F238E27FC236}">
              <a16:creationId xmlns:a16="http://schemas.microsoft.com/office/drawing/2014/main" id="{DAD23AA0-CBEA-F850-57FB-E63D342B2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2468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182</xdr:row>
      <xdr:rowOff>682947</xdr:rowOff>
    </xdr:from>
    <xdr:to>
      <xdr:col>2</xdr:col>
      <xdr:colOff>0</xdr:colOff>
      <xdr:row>183</xdr:row>
      <xdr:rowOff>688662</xdr:rowOff>
    </xdr:to>
    <xdr:pic>
      <xdr:nvPicPr>
        <xdr:cNvPr id="733" name="Рисунок 732">
          <a:extLst>
            <a:ext uri="{FF2B5EF4-FFF2-40B4-BE49-F238E27FC236}">
              <a16:creationId xmlns:a16="http://schemas.microsoft.com/office/drawing/2014/main" id="{113EE5A1-7CEC-9EAD-433F-EE9507589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3230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183</xdr:row>
      <xdr:rowOff>682947</xdr:rowOff>
    </xdr:from>
    <xdr:to>
      <xdr:col>2</xdr:col>
      <xdr:colOff>0</xdr:colOff>
      <xdr:row>184</xdr:row>
      <xdr:rowOff>688662</xdr:rowOff>
    </xdr:to>
    <xdr:pic>
      <xdr:nvPicPr>
        <xdr:cNvPr id="737" name="Рисунок 736">
          <a:extLst>
            <a:ext uri="{FF2B5EF4-FFF2-40B4-BE49-F238E27FC236}">
              <a16:creationId xmlns:a16="http://schemas.microsoft.com/office/drawing/2014/main" id="{06C4BB0B-9055-7741-B777-47FA43CA0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3992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184</xdr:row>
      <xdr:rowOff>682947</xdr:rowOff>
    </xdr:from>
    <xdr:to>
      <xdr:col>2</xdr:col>
      <xdr:colOff>0</xdr:colOff>
      <xdr:row>185</xdr:row>
      <xdr:rowOff>688662</xdr:rowOff>
    </xdr:to>
    <xdr:pic>
      <xdr:nvPicPr>
        <xdr:cNvPr id="741" name="Рисунок 740">
          <a:extLst>
            <a:ext uri="{FF2B5EF4-FFF2-40B4-BE49-F238E27FC236}">
              <a16:creationId xmlns:a16="http://schemas.microsoft.com/office/drawing/2014/main" id="{8AE87459-E0A6-C13F-17C9-B73E8B823E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4754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185</xdr:row>
      <xdr:rowOff>682947</xdr:rowOff>
    </xdr:from>
    <xdr:to>
      <xdr:col>2</xdr:col>
      <xdr:colOff>0</xdr:colOff>
      <xdr:row>186</xdr:row>
      <xdr:rowOff>688662</xdr:rowOff>
    </xdr:to>
    <xdr:pic>
      <xdr:nvPicPr>
        <xdr:cNvPr id="745" name="Рисунок 744">
          <a:extLst>
            <a:ext uri="{FF2B5EF4-FFF2-40B4-BE49-F238E27FC236}">
              <a16:creationId xmlns:a16="http://schemas.microsoft.com/office/drawing/2014/main" id="{1B6DFF9A-9FB3-043E-FC90-BEDDCD751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5516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186</xdr:row>
      <xdr:rowOff>682947</xdr:rowOff>
    </xdr:from>
    <xdr:to>
      <xdr:col>2</xdr:col>
      <xdr:colOff>0</xdr:colOff>
      <xdr:row>187</xdr:row>
      <xdr:rowOff>688662</xdr:rowOff>
    </xdr:to>
    <xdr:pic>
      <xdr:nvPicPr>
        <xdr:cNvPr id="749" name="Рисунок 748">
          <a:extLst>
            <a:ext uri="{FF2B5EF4-FFF2-40B4-BE49-F238E27FC236}">
              <a16:creationId xmlns:a16="http://schemas.microsoft.com/office/drawing/2014/main" id="{2D94181C-7934-B7DE-3ADF-58269E012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6278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187</xdr:row>
      <xdr:rowOff>682947</xdr:rowOff>
    </xdr:from>
    <xdr:to>
      <xdr:col>2</xdr:col>
      <xdr:colOff>0</xdr:colOff>
      <xdr:row>188</xdr:row>
      <xdr:rowOff>688662</xdr:rowOff>
    </xdr:to>
    <xdr:pic>
      <xdr:nvPicPr>
        <xdr:cNvPr id="753" name="Рисунок 752">
          <a:extLst>
            <a:ext uri="{FF2B5EF4-FFF2-40B4-BE49-F238E27FC236}">
              <a16:creationId xmlns:a16="http://schemas.microsoft.com/office/drawing/2014/main" id="{F81D81E5-3D27-8E4A-E719-7BFE9187E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7040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188</xdr:row>
      <xdr:rowOff>682947</xdr:rowOff>
    </xdr:from>
    <xdr:to>
      <xdr:col>2</xdr:col>
      <xdr:colOff>0</xdr:colOff>
      <xdr:row>189</xdr:row>
      <xdr:rowOff>688662</xdr:rowOff>
    </xdr:to>
    <xdr:pic>
      <xdr:nvPicPr>
        <xdr:cNvPr id="757" name="Рисунок 756">
          <a:extLst>
            <a:ext uri="{FF2B5EF4-FFF2-40B4-BE49-F238E27FC236}">
              <a16:creationId xmlns:a16="http://schemas.microsoft.com/office/drawing/2014/main" id="{0C3234FC-E8AF-D8AA-3514-08EC0C80A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7802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189</xdr:row>
      <xdr:rowOff>682947</xdr:rowOff>
    </xdr:from>
    <xdr:to>
      <xdr:col>2</xdr:col>
      <xdr:colOff>0</xdr:colOff>
      <xdr:row>190</xdr:row>
      <xdr:rowOff>688662</xdr:rowOff>
    </xdr:to>
    <xdr:pic>
      <xdr:nvPicPr>
        <xdr:cNvPr id="761" name="Рисунок 760">
          <a:extLst>
            <a:ext uri="{FF2B5EF4-FFF2-40B4-BE49-F238E27FC236}">
              <a16:creationId xmlns:a16="http://schemas.microsoft.com/office/drawing/2014/main" id="{56FF9104-6DB4-A2A1-4945-356AEFD1FC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8564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190</xdr:row>
      <xdr:rowOff>682947</xdr:rowOff>
    </xdr:from>
    <xdr:to>
      <xdr:col>2</xdr:col>
      <xdr:colOff>0</xdr:colOff>
      <xdr:row>191</xdr:row>
      <xdr:rowOff>949268</xdr:rowOff>
    </xdr:to>
    <xdr:pic>
      <xdr:nvPicPr>
        <xdr:cNvPr id="765" name="Рисунок 764">
          <a:extLst>
            <a:ext uri="{FF2B5EF4-FFF2-40B4-BE49-F238E27FC236}">
              <a16:creationId xmlns:a16="http://schemas.microsoft.com/office/drawing/2014/main" id="{B72A3846-2A64-A691-652D-30473C91E5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9326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191</xdr:row>
      <xdr:rowOff>949647</xdr:rowOff>
    </xdr:from>
    <xdr:to>
      <xdr:col>2</xdr:col>
      <xdr:colOff>0</xdr:colOff>
      <xdr:row>192</xdr:row>
      <xdr:rowOff>688662</xdr:rowOff>
    </xdr:to>
    <xdr:pic>
      <xdr:nvPicPr>
        <xdr:cNvPr id="769" name="Рисунок 768">
          <a:extLst>
            <a:ext uri="{FF2B5EF4-FFF2-40B4-BE49-F238E27FC236}">
              <a16:creationId xmlns:a16="http://schemas.microsoft.com/office/drawing/2014/main" id="{506E34D1-8298-3DE8-F069-52FCC46E4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03552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192</xdr:row>
      <xdr:rowOff>682947</xdr:rowOff>
    </xdr:from>
    <xdr:to>
      <xdr:col>2</xdr:col>
      <xdr:colOff>0</xdr:colOff>
      <xdr:row>193</xdr:row>
      <xdr:rowOff>688662</xdr:rowOff>
    </xdr:to>
    <xdr:pic>
      <xdr:nvPicPr>
        <xdr:cNvPr id="773" name="Рисунок 772">
          <a:extLst>
            <a:ext uri="{FF2B5EF4-FFF2-40B4-BE49-F238E27FC236}">
              <a16:creationId xmlns:a16="http://schemas.microsoft.com/office/drawing/2014/main" id="{E94792ED-89A8-F2A6-3C58-47091590D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11172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193</xdr:row>
      <xdr:rowOff>682947</xdr:rowOff>
    </xdr:from>
    <xdr:to>
      <xdr:col>2</xdr:col>
      <xdr:colOff>0</xdr:colOff>
      <xdr:row>194</xdr:row>
      <xdr:rowOff>688662</xdr:rowOff>
    </xdr:to>
    <xdr:pic>
      <xdr:nvPicPr>
        <xdr:cNvPr id="777" name="Рисунок 776">
          <a:extLst>
            <a:ext uri="{FF2B5EF4-FFF2-40B4-BE49-F238E27FC236}">
              <a16:creationId xmlns:a16="http://schemas.microsoft.com/office/drawing/2014/main" id="{1D6B6F7B-9C53-FBDE-086E-2DD9130C2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18792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194</xdr:row>
      <xdr:rowOff>682947</xdr:rowOff>
    </xdr:from>
    <xdr:to>
      <xdr:col>2</xdr:col>
      <xdr:colOff>0</xdr:colOff>
      <xdr:row>195</xdr:row>
      <xdr:rowOff>688662</xdr:rowOff>
    </xdr:to>
    <xdr:pic>
      <xdr:nvPicPr>
        <xdr:cNvPr id="781" name="Рисунок 780">
          <a:extLst>
            <a:ext uri="{FF2B5EF4-FFF2-40B4-BE49-F238E27FC236}">
              <a16:creationId xmlns:a16="http://schemas.microsoft.com/office/drawing/2014/main" id="{DDE2BE2A-DC5D-491B-CA98-D33F357EC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26412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195</xdr:row>
      <xdr:rowOff>682947</xdr:rowOff>
    </xdr:from>
    <xdr:to>
      <xdr:col>2</xdr:col>
      <xdr:colOff>0</xdr:colOff>
      <xdr:row>196</xdr:row>
      <xdr:rowOff>949268</xdr:rowOff>
    </xdr:to>
    <xdr:pic>
      <xdr:nvPicPr>
        <xdr:cNvPr id="785" name="Рисунок 784">
          <a:extLst>
            <a:ext uri="{FF2B5EF4-FFF2-40B4-BE49-F238E27FC236}">
              <a16:creationId xmlns:a16="http://schemas.microsoft.com/office/drawing/2014/main" id="{9E8AD3AD-A24A-ED0F-508E-6C38CD44D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3403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196</xdr:row>
      <xdr:rowOff>949647</xdr:rowOff>
    </xdr:from>
    <xdr:to>
      <xdr:col>2</xdr:col>
      <xdr:colOff>0</xdr:colOff>
      <xdr:row>197</xdr:row>
      <xdr:rowOff>949268</xdr:rowOff>
    </xdr:to>
    <xdr:pic>
      <xdr:nvPicPr>
        <xdr:cNvPr id="789" name="Рисунок 788">
          <a:extLst>
            <a:ext uri="{FF2B5EF4-FFF2-40B4-BE49-F238E27FC236}">
              <a16:creationId xmlns:a16="http://schemas.microsoft.com/office/drawing/2014/main" id="{373F5032-19F6-874E-F00F-0AFDAFC0E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4431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197</xdr:row>
      <xdr:rowOff>949647</xdr:rowOff>
    </xdr:from>
    <xdr:to>
      <xdr:col>2</xdr:col>
      <xdr:colOff>0</xdr:colOff>
      <xdr:row>198</xdr:row>
      <xdr:rowOff>949268</xdr:rowOff>
    </xdr:to>
    <xdr:pic>
      <xdr:nvPicPr>
        <xdr:cNvPr id="793" name="Рисунок 792">
          <a:extLst>
            <a:ext uri="{FF2B5EF4-FFF2-40B4-BE49-F238E27FC236}">
              <a16:creationId xmlns:a16="http://schemas.microsoft.com/office/drawing/2014/main" id="{4B19F943-E53A-3715-E295-26452C9B70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5460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198</xdr:row>
      <xdr:rowOff>949647</xdr:rowOff>
    </xdr:from>
    <xdr:to>
      <xdr:col>2</xdr:col>
      <xdr:colOff>0</xdr:colOff>
      <xdr:row>199</xdr:row>
      <xdr:rowOff>949268</xdr:rowOff>
    </xdr:to>
    <xdr:pic>
      <xdr:nvPicPr>
        <xdr:cNvPr id="797" name="Рисунок 796">
          <a:extLst>
            <a:ext uri="{FF2B5EF4-FFF2-40B4-BE49-F238E27FC236}">
              <a16:creationId xmlns:a16="http://schemas.microsoft.com/office/drawing/2014/main" id="{163E7DE7-F157-3E5D-C376-9F8272E02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6489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199</xdr:row>
      <xdr:rowOff>949647</xdr:rowOff>
    </xdr:from>
    <xdr:to>
      <xdr:col>2</xdr:col>
      <xdr:colOff>0</xdr:colOff>
      <xdr:row>200</xdr:row>
      <xdr:rowOff>949268</xdr:rowOff>
    </xdr:to>
    <xdr:pic>
      <xdr:nvPicPr>
        <xdr:cNvPr id="801" name="Рисунок 800">
          <a:extLst>
            <a:ext uri="{FF2B5EF4-FFF2-40B4-BE49-F238E27FC236}">
              <a16:creationId xmlns:a16="http://schemas.microsoft.com/office/drawing/2014/main" id="{90454044-12E4-7C0F-7AC2-CB8D06E004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7518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949647</xdr:rowOff>
    </xdr:from>
    <xdr:to>
      <xdr:col>2</xdr:col>
      <xdr:colOff>0</xdr:colOff>
      <xdr:row>201</xdr:row>
      <xdr:rowOff>949268</xdr:rowOff>
    </xdr:to>
    <xdr:pic>
      <xdr:nvPicPr>
        <xdr:cNvPr id="805" name="Рисунок 804">
          <a:extLst>
            <a:ext uri="{FF2B5EF4-FFF2-40B4-BE49-F238E27FC236}">
              <a16:creationId xmlns:a16="http://schemas.microsoft.com/office/drawing/2014/main" id="{0F2C10E1-AC3D-B1A5-E27D-9D00FD70C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8546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201</xdr:row>
      <xdr:rowOff>949647</xdr:rowOff>
    </xdr:from>
    <xdr:to>
      <xdr:col>2</xdr:col>
      <xdr:colOff>0</xdr:colOff>
      <xdr:row>202</xdr:row>
      <xdr:rowOff>949268</xdr:rowOff>
    </xdr:to>
    <xdr:pic>
      <xdr:nvPicPr>
        <xdr:cNvPr id="809" name="Рисунок 808">
          <a:extLst>
            <a:ext uri="{FF2B5EF4-FFF2-40B4-BE49-F238E27FC236}">
              <a16:creationId xmlns:a16="http://schemas.microsoft.com/office/drawing/2014/main" id="{CF3223A2-349D-984B-BB92-5744AAE69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9575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202</xdr:row>
      <xdr:rowOff>949647</xdr:rowOff>
    </xdr:from>
    <xdr:to>
      <xdr:col>2</xdr:col>
      <xdr:colOff>0</xdr:colOff>
      <xdr:row>203</xdr:row>
      <xdr:rowOff>949268</xdr:rowOff>
    </xdr:to>
    <xdr:pic>
      <xdr:nvPicPr>
        <xdr:cNvPr id="813" name="Рисунок 812">
          <a:extLst>
            <a:ext uri="{FF2B5EF4-FFF2-40B4-BE49-F238E27FC236}">
              <a16:creationId xmlns:a16="http://schemas.microsoft.com/office/drawing/2014/main" id="{A28C789D-C36C-419A-C5E9-F4873D0A67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0604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949647</xdr:rowOff>
    </xdr:from>
    <xdr:to>
      <xdr:col>2</xdr:col>
      <xdr:colOff>0</xdr:colOff>
      <xdr:row>204</xdr:row>
      <xdr:rowOff>949268</xdr:rowOff>
    </xdr:to>
    <xdr:pic>
      <xdr:nvPicPr>
        <xdr:cNvPr id="817" name="Рисунок 816">
          <a:extLst>
            <a:ext uri="{FF2B5EF4-FFF2-40B4-BE49-F238E27FC236}">
              <a16:creationId xmlns:a16="http://schemas.microsoft.com/office/drawing/2014/main" id="{5D6104BC-D8DA-82A1-277D-844825E62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1632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949647</xdr:rowOff>
    </xdr:from>
    <xdr:to>
      <xdr:col>2</xdr:col>
      <xdr:colOff>0</xdr:colOff>
      <xdr:row>205</xdr:row>
      <xdr:rowOff>949268</xdr:rowOff>
    </xdr:to>
    <xdr:pic>
      <xdr:nvPicPr>
        <xdr:cNvPr id="821" name="Рисунок 820">
          <a:extLst>
            <a:ext uri="{FF2B5EF4-FFF2-40B4-BE49-F238E27FC236}">
              <a16:creationId xmlns:a16="http://schemas.microsoft.com/office/drawing/2014/main" id="{996AB3AB-E255-5760-89F9-849CCE024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2661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205</xdr:row>
      <xdr:rowOff>949647</xdr:rowOff>
    </xdr:from>
    <xdr:to>
      <xdr:col>2</xdr:col>
      <xdr:colOff>0</xdr:colOff>
      <xdr:row>206</xdr:row>
      <xdr:rowOff>949268</xdr:rowOff>
    </xdr:to>
    <xdr:pic>
      <xdr:nvPicPr>
        <xdr:cNvPr id="825" name="Рисунок 824">
          <a:extLst>
            <a:ext uri="{FF2B5EF4-FFF2-40B4-BE49-F238E27FC236}">
              <a16:creationId xmlns:a16="http://schemas.microsoft.com/office/drawing/2014/main" id="{E36F8337-5367-D1F8-6BCE-E5B61CAE53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3690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206</xdr:row>
      <xdr:rowOff>949647</xdr:rowOff>
    </xdr:from>
    <xdr:to>
      <xdr:col>2</xdr:col>
      <xdr:colOff>0</xdr:colOff>
      <xdr:row>207</xdr:row>
      <xdr:rowOff>949268</xdr:rowOff>
    </xdr:to>
    <xdr:pic>
      <xdr:nvPicPr>
        <xdr:cNvPr id="829" name="Рисунок 828">
          <a:extLst>
            <a:ext uri="{FF2B5EF4-FFF2-40B4-BE49-F238E27FC236}">
              <a16:creationId xmlns:a16="http://schemas.microsoft.com/office/drawing/2014/main" id="{F79F862D-CD26-D990-5454-974C72700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4718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207</xdr:row>
      <xdr:rowOff>949647</xdr:rowOff>
    </xdr:from>
    <xdr:to>
      <xdr:col>2</xdr:col>
      <xdr:colOff>0</xdr:colOff>
      <xdr:row>208</xdr:row>
      <xdr:rowOff>949268</xdr:rowOff>
    </xdr:to>
    <xdr:pic>
      <xdr:nvPicPr>
        <xdr:cNvPr id="833" name="Рисунок 832">
          <a:extLst>
            <a:ext uri="{FF2B5EF4-FFF2-40B4-BE49-F238E27FC236}">
              <a16:creationId xmlns:a16="http://schemas.microsoft.com/office/drawing/2014/main" id="{44979737-62BA-8738-3EA6-603E0E627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5747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208</xdr:row>
      <xdr:rowOff>949647</xdr:rowOff>
    </xdr:from>
    <xdr:to>
      <xdr:col>2</xdr:col>
      <xdr:colOff>0</xdr:colOff>
      <xdr:row>209</xdr:row>
      <xdr:rowOff>949268</xdr:rowOff>
    </xdr:to>
    <xdr:pic>
      <xdr:nvPicPr>
        <xdr:cNvPr id="837" name="Рисунок 836">
          <a:extLst>
            <a:ext uri="{FF2B5EF4-FFF2-40B4-BE49-F238E27FC236}">
              <a16:creationId xmlns:a16="http://schemas.microsoft.com/office/drawing/2014/main" id="{87896AD3-5014-AA7B-A4F5-CCDE013922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6776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209</xdr:row>
      <xdr:rowOff>949647</xdr:rowOff>
    </xdr:from>
    <xdr:to>
      <xdr:col>2</xdr:col>
      <xdr:colOff>0</xdr:colOff>
      <xdr:row>210</xdr:row>
      <xdr:rowOff>949268</xdr:rowOff>
    </xdr:to>
    <xdr:pic>
      <xdr:nvPicPr>
        <xdr:cNvPr id="841" name="Рисунок 840">
          <a:extLst>
            <a:ext uri="{FF2B5EF4-FFF2-40B4-BE49-F238E27FC236}">
              <a16:creationId xmlns:a16="http://schemas.microsoft.com/office/drawing/2014/main" id="{A369FD57-50E0-04D5-8734-B875037E04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7805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210</xdr:row>
      <xdr:rowOff>949647</xdr:rowOff>
    </xdr:from>
    <xdr:to>
      <xdr:col>2</xdr:col>
      <xdr:colOff>0</xdr:colOff>
      <xdr:row>211</xdr:row>
      <xdr:rowOff>949268</xdr:rowOff>
    </xdr:to>
    <xdr:pic>
      <xdr:nvPicPr>
        <xdr:cNvPr id="845" name="Рисунок 844">
          <a:extLst>
            <a:ext uri="{FF2B5EF4-FFF2-40B4-BE49-F238E27FC236}">
              <a16:creationId xmlns:a16="http://schemas.microsoft.com/office/drawing/2014/main" id="{D812C910-744A-59D2-A509-C8845418B2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8833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211</xdr:row>
      <xdr:rowOff>949647</xdr:rowOff>
    </xdr:from>
    <xdr:to>
      <xdr:col>2</xdr:col>
      <xdr:colOff>0</xdr:colOff>
      <xdr:row>212</xdr:row>
      <xdr:rowOff>949268</xdr:rowOff>
    </xdr:to>
    <xdr:pic>
      <xdr:nvPicPr>
        <xdr:cNvPr id="849" name="Рисунок 848">
          <a:extLst>
            <a:ext uri="{FF2B5EF4-FFF2-40B4-BE49-F238E27FC236}">
              <a16:creationId xmlns:a16="http://schemas.microsoft.com/office/drawing/2014/main" id="{9D4AEDE2-EF05-9B44-BB67-D48479CD5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9862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212</xdr:row>
      <xdr:rowOff>949647</xdr:rowOff>
    </xdr:from>
    <xdr:to>
      <xdr:col>2</xdr:col>
      <xdr:colOff>0</xdr:colOff>
      <xdr:row>213</xdr:row>
      <xdr:rowOff>949268</xdr:rowOff>
    </xdr:to>
    <xdr:pic>
      <xdr:nvPicPr>
        <xdr:cNvPr id="853" name="Рисунок 852">
          <a:extLst>
            <a:ext uri="{FF2B5EF4-FFF2-40B4-BE49-F238E27FC236}">
              <a16:creationId xmlns:a16="http://schemas.microsoft.com/office/drawing/2014/main" id="{4C9F21E6-805E-6CDE-02FA-34872C6C0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0891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213</xdr:row>
      <xdr:rowOff>949647</xdr:rowOff>
    </xdr:from>
    <xdr:to>
      <xdr:col>2</xdr:col>
      <xdr:colOff>0</xdr:colOff>
      <xdr:row>214</xdr:row>
      <xdr:rowOff>949268</xdr:rowOff>
    </xdr:to>
    <xdr:pic>
      <xdr:nvPicPr>
        <xdr:cNvPr id="857" name="Рисунок 856">
          <a:extLst>
            <a:ext uri="{FF2B5EF4-FFF2-40B4-BE49-F238E27FC236}">
              <a16:creationId xmlns:a16="http://schemas.microsoft.com/office/drawing/2014/main" id="{D5016444-B3FC-FA2E-B33F-C883CA14C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1919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214</xdr:row>
      <xdr:rowOff>949647</xdr:rowOff>
    </xdr:from>
    <xdr:to>
      <xdr:col>2</xdr:col>
      <xdr:colOff>0</xdr:colOff>
      <xdr:row>215</xdr:row>
      <xdr:rowOff>949268</xdr:rowOff>
    </xdr:to>
    <xdr:pic>
      <xdr:nvPicPr>
        <xdr:cNvPr id="861" name="Рисунок 860">
          <a:extLst>
            <a:ext uri="{FF2B5EF4-FFF2-40B4-BE49-F238E27FC236}">
              <a16:creationId xmlns:a16="http://schemas.microsoft.com/office/drawing/2014/main" id="{96EEDEBD-43D1-0CC0-4C4D-A4B1056CAD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2948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215</xdr:row>
      <xdr:rowOff>949647</xdr:rowOff>
    </xdr:from>
    <xdr:to>
      <xdr:col>2</xdr:col>
      <xdr:colOff>0</xdr:colOff>
      <xdr:row>216</xdr:row>
      <xdr:rowOff>949268</xdr:rowOff>
    </xdr:to>
    <xdr:pic>
      <xdr:nvPicPr>
        <xdr:cNvPr id="865" name="Рисунок 864">
          <a:extLst>
            <a:ext uri="{FF2B5EF4-FFF2-40B4-BE49-F238E27FC236}">
              <a16:creationId xmlns:a16="http://schemas.microsoft.com/office/drawing/2014/main" id="{BBD05BBF-E875-E636-4A42-7A2EEB756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3977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216</xdr:row>
      <xdr:rowOff>949647</xdr:rowOff>
    </xdr:from>
    <xdr:to>
      <xdr:col>2</xdr:col>
      <xdr:colOff>0</xdr:colOff>
      <xdr:row>217</xdr:row>
      <xdr:rowOff>949268</xdr:rowOff>
    </xdr:to>
    <xdr:pic>
      <xdr:nvPicPr>
        <xdr:cNvPr id="869" name="Рисунок 868">
          <a:extLst>
            <a:ext uri="{FF2B5EF4-FFF2-40B4-BE49-F238E27FC236}">
              <a16:creationId xmlns:a16="http://schemas.microsoft.com/office/drawing/2014/main" id="{9696B9EB-552F-92E2-B6BB-F0084C1EC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5005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217</xdr:row>
      <xdr:rowOff>949647</xdr:rowOff>
    </xdr:from>
    <xdr:to>
      <xdr:col>2</xdr:col>
      <xdr:colOff>0</xdr:colOff>
      <xdr:row>218</xdr:row>
      <xdr:rowOff>949268</xdr:rowOff>
    </xdr:to>
    <xdr:pic>
      <xdr:nvPicPr>
        <xdr:cNvPr id="873" name="Рисунок 872">
          <a:extLst>
            <a:ext uri="{FF2B5EF4-FFF2-40B4-BE49-F238E27FC236}">
              <a16:creationId xmlns:a16="http://schemas.microsoft.com/office/drawing/2014/main" id="{E85CFEC5-1AA6-00AB-DB45-51CDC2418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6034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218</xdr:row>
      <xdr:rowOff>949647</xdr:rowOff>
    </xdr:from>
    <xdr:to>
      <xdr:col>2</xdr:col>
      <xdr:colOff>0</xdr:colOff>
      <xdr:row>219</xdr:row>
      <xdr:rowOff>949268</xdr:rowOff>
    </xdr:to>
    <xdr:pic>
      <xdr:nvPicPr>
        <xdr:cNvPr id="877" name="Рисунок 876">
          <a:extLst>
            <a:ext uri="{FF2B5EF4-FFF2-40B4-BE49-F238E27FC236}">
              <a16:creationId xmlns:a16="http://schemas.microsoft.com/office/drawing/2014/main" id="{9D6DA5DB-1D57-E4D2-605C-89FED39B3E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7063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219</xdr:row>
      <xdr:rowOff>949647</xdr:rowOff>
    </xdr:from>
    <xdr:to>
      <xdr:col>2</xdr:col>
      <xdr:colOff>0</xdr:colOff>
      <xdr:row>220</xdr:row>
      <xdr:rowOff>949268</xdr:rowOff>
    </xdr:to>
    <xdr:pic>
      <xdr:nvPicPr>
        <xdr:cNvPr id="881" name="Рисунок 880">
          <a:extLst>
            <a:ext uri="{FF2B5EF4-FFF2-40B4-BE49-F238E27FC236}">
              <a16:creationId xmlns:a16="http://schemas.microsoft.com/office/drawing/2014/main" id="{B738557F-874A-124A-6B52-D663B51F5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8092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220</xdr:row>
      <xdr:rowOff>949647</xdr:rowOff>
    </xdr:from>
    <xdr:to>
      <xdr:col>2</xdr:col>
      <xdr:colOff>0</xdr:colOff>
      <xdr:row>221</xdr:row>
      <xdr:rowOff>949268</xdr:rowOff>
    </xdr:to>
    <xdr:pic>
      <xdr:nvPicPr>
        <xdr:cNvPr id="885" name="Рисунок 884">
          <a:extLst>
            <a:ext uri="{FF2B5EF4-FFF2-40B4-BE49-F238E27FC236}">
              <a16:creationId xmlns:a16="http://schemas.microsoft.com/office/drawing/2014/main" id="{4830A1AD-5348-7012-BD9A-65B248751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9120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221</xdr:row>
      <xdr:rowOff>949647</xdr:rowOff>
    </xdr:from>
    <xdr:to>
      <xdr:col>2</xdr:col>
      <xdr:colOff>0</xdr:colOff>
      <xdr:row>222</xdr:row>
      <xdr:rowOff>949268</xdr:rowOff>
    </xdr:to>
    <xdr:pic>
      <xdr:nvPicPr>
        <xdr:cNvPr id="889" name="Рисунок 888">
          <a:extLst>
            <a:ext uri="{FF2B5EF4-FFF2-40B4-BE49-F238E27FC236}">
              <a16:creationId xmlns:a16="http://schemas.microsoft.com/office/drawing/2014/main" id="{676F708A-C0D0-6618-FEA0-B249D9985F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0149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222</xdr:row>
      <xdr:rowOff>949647</xdr:rowOff>
    </xdr:from>
    <xdr:to>
      <xdr:col>2</xdr:col>
      <xdr:colOff>0</xdr:colOff>
      <xdr:row>223</xdr:row>
      <xdr:rowOff>949268</xdr:rowOff>
    </xdr:to>
    <xdr:pic>
      <xdr:nvPicPr>
        <xdr:cNvPr id="893" name="Рисунок 892">
          <a:extLst>
            <a:ext uri="{FF2B5EF4-FFF2-40B4-BE49-F238E27FC236}">
              <a16:creationId xmlns:a16="http://schemas.microsoft.com/office/drawing/2014/main" id="{7A65B81F-A425-A369-66AD-F372437A4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1178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223</xdr:row>
      <xdr:rowOff>949647</xdr:rowOff>
    </xdr:from>
    <xdr:to>
      <xdr:col>2</xdr:col>
      <xdr:colOff>0</xdr:colOff>
      <xdr:row>224</xdr:row>
      <xdr:rowOff>949268</xdr:rowOff>
    </xdr:to>
    <xdr:pic>
      <xdr:nvPicPr>
        <xdr:cNvPr id="897" name="Рисунок 896">
          <a:extLst>
            <a:ext uri="{FF2B5EF4-FFF2-40B4-BE49-F238E27FC236}">
              <a16:creationId xmlns:a16="http://schemas.microsoft.com/office/drawing/2014/main" id="{6023B4DD-C1DF-4573-F206-E892DCB2A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2206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224</xdr:row>
      <xdr:rowOff>949647</xdr:rowOff>
    </xdr:from>
    <xdr:to>
      <xdr:col>2</xdr:col>
      <xdr:colOff>0</xdr:colOff>
      <xdr:row>225</xdr:row>
      <xdr:rowOff>949268</xdr:rowOff>
    </xdr:to>
    <xdr:pic>
      <xdr:nvPicPr>
        <xdr:cNvPr id="901" name="Рисунок 900">
          <a:extLst>
            <a:ext uri="{FF2B5EF4-FFF2-40B4-BE49-F238E27FC236}">
              <a16:creationId xmlns:a16="http://schemas.microsoft.com/office/drawing/2014/main" id="{6682F8BC-64FE-1359-1165-601AD71C63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3235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949647</xdr:rowOff>
    </xdr:from>
    <xdr:to>
      <xdr:col>2</xdr:col>
      <xdr:colOff>0</xdr:colOff>
      <xdr:row>226</xdr:row>
      <xdr:rowOff>949268</xdr:rowOff>
    </xdr:to>
    <xdr:pic>
      <xdr:nvPicPr>
        <xdr:cNvPr id="905" name="Рисунок 904">
          <a:extLst>
            <a:ext uri="{FF2B5EF4-FFF2-40B4-BE49-F238E27FC236}">
              <a16:creationId xmlns:a16="http://schemas.microsoft.com/office/drawing/2014/main" id="{D04F9E70-9430-73B6-D2B9-099CBC274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4264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226</xdr:row>
      <xdr:rowOff>949647</xdr:rowOff>
    </xdr:from>
    <xdr:to>
      <xdr:col>2</xdr:col>
      <xdr:colOff>0</xdr:colOff>
      <xdr:row>227</xdr:row>
      <xdr:rowOff>949268</xdr:rowOff>
    </xdr:to>
    <xdr:pic>
      <xdr:nvPicPr>
        <xdr:cNvPr id="909" name="Рисунок 908">
          <a:extLst>
            <a:ext uri="{FF2B5EF4-FFF2-40B4-BE49-F238E27FC236}">
              <a16:creationId xmlns:a16="http://schemas.microsoft.com/office/drawing/2014/main" id="{91B9B126-7DB2-D625-73FF-45118BE384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5292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227</xdr:row>
      <xdr:rowOff>949647</xdr:rowOff>
    </xdr:from>
    <xdr:to>
      <xdr:col>2</xdr:col>
      <xdr:colOff>0</xdr:colOff>
      <xdr:row>228</xdr:row>
      <xdr:rowOff>949268</xdr:rowOff>
    </xdr:to>
    <xdr:pic>
      <xdr:nvPicPr>
        <xdr:cNvPr id="913" name="Рисунок 912">
          <a:extLst>
            <a:ext uri="{FF2B5EF4-FFF2-40B4-BE49-F238E27FC236}">
              <a16:creationId xmlns:a16="http://schemas.microsoft.com/office/drawing/2014/main" id="{5B643623-E8F6-73F4-F473-FDAFB92F1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6321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228</xdr:row>
      <xdr:rowOff>949647</xdr:rowOff>
    </xdr:from>
    <xdr:to>
      <xdr:col>2</xdr:col>
      <xdr:colOff>0</xdr:colOff>
      <xdr:row>229</xdr:row>
      <xdr:rowOff>949268</xdr:rowOff>
    </xdr:to>
    <xdr:pic>
      <xdr:nvPicPr>
        <xdr:cNvPr id="917" name="Рисунок 916">
          <a:extLst>
            <a:ext uri="{FF2B5EF4-FFF2-40B4-BE49-F238E27FC236}">
              <a16:creationId xmlns:a16="http://schemas.microsoft.com/office/drawing/2014/main" id="{58F96AA4-B0D5-C75D-EF16-5460093D3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7350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229</xdr:row>
      <xdr:rowOff>949647</xdr:rowOff>
    </xdr:from>
    <xdr:to>
      <xdr:col>2</xdr:col>
      <xdr:colOff>0</xdr:colOff>
      <xdr:row>230</xdr:row>
      <xdr:rowOff>949268</xdr:rowOff>
    </xdr:to>
    <xdr:pic>
      <xdr:nvPicPr>
        <xdr:cNvPr id="921" name="Рисунок 920">
          <a:extLst>
            <a:ext uri="{FF2B5EF4-FFF2-40B4-BE49-F238E27FC236}">
              <a16:creationId xmlns:a16="http://schemas.microsoft.com/office/drawing/2014/main" id="{C0FC37DE-816E-F1DB-6137-3445C80178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8379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230</xdr:row>
      <xdr:rowOff>949647</xdr:rowOff>
    </xdr:from>
    <xdr:to>
      <xdr:col>2</xdr:col>
      <xdr:colOff>0</xdr:colOff>
      <xdr:row>231</xdr:row>
      <xdr:rowOff>949268</xdr:rowOff>
    </xdr:to>
    <xdr:pic>
      <xdr:nvPicPr>
        <xdr:cNvPr id="925" name="Рисунок 924">
          <a:extLst>
            <a:ext uri="{FF2B5EF4-FFF2-40B4-BE49-F238E27FC236}">
              <a16:creationId xmlns:a16="http://schemas.microsoft.com/office/drawing/2014/main" id="{3756422C-322D-6594-8BFB-81AC3E63E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9407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231</xdr:row>
      <xdr:rowOff>949647</xdr:rowOff>
    </xdr:from>
    <xdr:to>
      <xdr:col>2</xdr:col>
      <xdr:colOff>0</xdr:colOff>
      <xdr:row>232</xdr:row>
      <xdr:rowOff>949268</xdr:rowOff>
    </xdr:to>
    <xdr:pic>
      <xdr:nvPicPr>
        <xdr:cNvPr id="929" name="Рисунок 928">
          <a:extLst>
            <a:ext uri="{FF2B5EF4-FFF2-40B4-BE49-F238E27FC236}">
              <a16:creationId xmlns:a16="http://schemas.microsoft.com/office/drawing/2014/main" id="{DA182FFA-A00C-A774-FA88-92D5E1AF6F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0436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232</xdr:row>
      <xdr:rowOff>949647</xdr:rowOff>
    </xdr:from>
    <xdr:to>
      <xdr:col>2</xdr:col>
      <xdr:colOff>0</xdr:colOff>
      <xdr:row>233</xdr:row>
      <xdr:rowOff>949268</xdr:rowOff>
    </xdr:to>
    <xdr:pic>
      <xdr:nvPicPr>
        <xdr:cNvPr id="933" name="Рисунок 932">
          <a:extLst>
            <a:ext uri="{FF2B5EF4-FFF2-40B4-BE49-F238E27FC236}">
              <a16:creationId xmlns:a16="http://schemas.microsoft.com/office/drawing/2014/main" id="{7B228BEB-4A79-4E03-3C79-7446D932B0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1465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233</xdr:row>
      <xdr:rowOff>949647</xdr:rowOff>
    </xdr:from>
    <xdr:to>
      <xdr:col>2</xdr:col>
      <xdr:colOff>0</xdr:colOff>
      <xdr:row>234</xdr:row>
      <xdr:rowOff>949268</xdr:rowOff>
    </xdr:to>
    <xdr:pic>
      <xdr:nvPicPr>
        <xdr:cNvPr id="937" name="Рисунок 936">
          <a:extLst>
            <a:ext uri="{FF2B5EF4-FFF2-40B4-BE49-F238E27FC236}">
              <a16:creationId xmlns:a16="http://schemas.microsoft.com/office/drawing/2014/main" id="{5BBBAFBF-25E6-68B3-A1F4-5A9031053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2493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234</xdr:row>
      <xdr:rowOff>949647</xdr:rowOff>
    </xdr:from>
    <xdr:to>
      <xdr:col>2</xdr:col>
      <xdr:colOff>0</xdr:colOff>
      <xdr:row>235</xdr:row>
      <xdr:rowOff>949268</xdr:rowOff>
    </xdr:to>
    <xdr:pic>
      <xdr:nvPicPr>
        <xdr:cNvPr id="941" name="Рисунок 940">
          <a:extLst>
            <a:ext uri="{FF2B5EF4-FFF2-40B4-BE49-F238E27FC236}">
              <a16:creationId xmlns:a16="http://schemas.microsoft.com/office/drawing/2014/main" id="{4FF3AE98-374D-9EE1-FEC3-2CB8EB6471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3522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235</xdr:row>
      <xdr:rowOff>949647</xdr:rowOff>
    </xdr:from>
    <xdr:to>
      <xdr:col>2</xdr:col>
      <xdr:colOff>0</xdr:colOff>
      <xdr:row>236</xdr:row>
      <xdr:rowOff>949268</xdr:rowOff>
    </xdr:to>
    <xdr:pic>
      <xdr:nvPicPr>
        <xdr:cNvPr id="945" name="Рисунок 944">
          <a:extLst>
            <a:ext uri="{FF2B5EF4-FFF2-40B4-BE49-F238E27FC236}">
              <a16:creationId xmlns:a16="http://schemas.microsoft.com/office/drawing/2014/main" id="{003B389D-96F1-110D-BDA8-5414E44EC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4551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236</xdr:row>
      <xdr:rowOff>949647</xdr:rowOff>
    </xdr:from>
    <xdr:to>
      <xdr:col>2</xdr:col>
      <xdr:colOff>0</xdr:colOff>
      <xdr:row>237</xdr:row>
      <xdr:rowOff>949268</xdr:rowOff>
    </xdr:to>
    <xdr:pic>
      <xdr:nvPicPr>
        <xdr:cNvPr id="949" name="Рисунок 948">
          <a:extLst>
            <a:ext uri="{FF2B5EF4-FFF2-40B4-BE49-F238E27FC236}">
              <a16:creationId xmlns:a16="http://schemas.microsoft.com/office/drawing/2014/main" id="{93F43824-810D-51FB-8B5E-0227D77AA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5579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237</xdr:row>
      <xdr:rowOff>949647</xdr:rowOff>
    </xdr:from>
    <xdr:to>
      <xdr:col>2</xdr:col>
      <xdr:colOff>0</xdr:colOff>
      <xdr:row>238</xdr:row>
      <xdr:rowOff>949268</xdr:rowOff>
    </xdr:to>
    <xdr:pic>
      <xdr:nvPicPr>
        <xdr:cNvPr id="953" name="Рисунок 952">
          <a:extLst>
            <a:ext uri="{FF2B5EF4-FFF2-40B4-BE49-F238E27FC236}">
              <a16:creationId xmlns:a16="http://schemas.microsoft.com/office/drawing/2014/main" id="{5C5A9DE4-9B48-B78A-66EB-C71E72B6A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6608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238</xdr:row>
      <xdr:rowOff>949647</xdr:rowOff>
    </xdr:from>
    <xdr:to>
      <xdr:col>2</xdr:col>
      <xdr:colOff>0</xdr:colOff>
      <xdr:row>239</xdr:row>
      <xdr:rowOff>949268</xdr:rowOff>
    </xdr:to>
    <xdr:pic>
      <xdr:nvPicPr>
        <xdr:cNvPr id="957" name="Рисунок 956">
          <a:extLst>
            <a:ext uri="{FF2B5EF4-FFF2-40B4-BE49-F238E27FC236}">
              <a16:creationId xmlns:a16="http://schemas.microsoft.com/office/drawing/2014/main" id="{1A36A5B6-0DA7-7A1A-D02E-14A9A04986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7637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239</xdr:row>
      <xdr:rowOff>949647</xdr:rowOff>
    </xdr:from>
    <xdr:to>
      <xdr:col>2</xdr:col>
      <xdr:colOff>0</xdr:colOff>
      <xdr:row>240</xdr:row>
      <xdr:rowOff>949268</xdr:rowOff>
    </xdr:to>
    <xdr:pic>
      <xdr:nvPicPr>
        <xdr:cNvPr id="961" name="Рисунок 960">
          <a:extLst>
            <a:ext uri="{FF2B5EF4-FFF2-40B4-BE49-F238E27FC236}">
              <a16:creationId xmlns:a16="http://schemas.microsoft.com/office/drawing/2014/main" id="{73B6AB3C-E476-85C9-CE6A-302420F414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8666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240</xdr:row>
      <xdr:rowOff>949647</xdr:rowOff>
    </xdr:from>
    <xdr:to>
      <xdr:col>2</xdr:col>
      <xdr:colOff>0</xdr:colOff>
      <xdr:row>241</xdr:row>
      <xdr:rowOff>949268</xdr:rowOff>
    </xdr:to>
    <xdr:pic>
      <xdr:nvPicPr>
        <xdr:cNvPr id="965" name="Рисунок 964">
          <a:extLst>
            <a:ext uri="{FF2B5EF4-FFF2-40B4-BE49-F238E27FC236}">
              <a16:creationId xmlns:a16="http://schemas.microsoft.com/office/drawing/2014/main" id="{D142E42E-1E4C-29B4-8335-F4107DF19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9694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241</xdr:row>
      <xdr:rowOff>949647</xdr:rowOff>
    </xdr:from>
    <xdr:to>
      <xdr:col>2</xdr:col>
      <xdr:colOff>0</xdr:colOff>
      <xdr:row>242</xdr:row>
      <xdr:rowOff>949268</xdr:rowOff>
    </xdr:to>
    <xdr:pic>
      <xdr:nvPicPr>
        <xdr:cNvPr id="969" name="Рисунок 968">
          <a:extLst>
            <a:ext uri="{FF2B5EF4-FFF2-40B4-BE49-F238E27FC236}">
              <a16:creationId xmlns:a16="http://schemas.microsoft.com/office/drawing/2014/main" id="{72CB05FB-0DF9-3E1E-1ABE-E5BCBD1F55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0723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242</xdr:row>
      <xdr:rowOff>949647</xdr:rowOff>
    </xdr:from>
    <xdr:to>
      <xdr:col>2</xdr:col>
      <xdr:colOff>0</xdr:colOff>
      <xdr:row>243</xdr:row>
      <xdr:rowOff>940013</xdr:rowOff>
    </xdr:to>
    <xdr:pic>
      <xdr:nvPicPr>
        <xdr:cNvPr id="973" name="Рисунок 972">
          <a:extLst>
            <a:ext uri="{FF2B5EF4-FFF2-40B4-BE49-F238E27FC236}">
              <a16:creationId xmlns:a16="http://schemas.microsoft.com/office/drawing/2014/main" id="{0D44B11D-8CF7-F7D8-FC1D-4907C80B7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1752185"/>
          <a:ext cx="771525" cy="10253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243</xdr:row>
      <xdr:rowOff>941080</xdr:rowOff>
    </xdr:from>
    <xdr:to>
      <xdr:col>2</xdr:col>
      <xdr:colOff>0</xdr:colOff>
      <xdr:row>244</xdr:row>
      <xdr:rowOff>950226</xdr:rowOff>
    </xdr:to>
    <xdr:pic>
      <xdr:nvPicPr>
        <xdr:cNvPr id="977" name="Рисунок 976">
          <a:extLst>
            <a:ext uri="{FF2B5EF4-FFF2-40B4-BE49-F238E27FC236}">
              <a16:creationId xmlns:a16="http://schemas.microsoft.com/office/drawing/2014/main" id="{EAB874E1-F480-5C70-D39F-948735F4E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2772318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244</xdr:row>
      <xdr:rowOff>951557</xdr:rowOff>
    </xdr:from>
    <xdr:to>
      <xdr:col>2</xdr:col>
      <xdr:colOff>0</xdr:colOff>
      <xdr:row>245</xdr:row>
      <xdr:rowOff>951178</xdr:rowOff>
    </xdr:to>
    <xdr:pic>
      <xdr:nvPicPr>
        <xdr:cNvPr id="981" name="Рисунок 980">
          <a:extLst>
            <a:ext uri="{FF2B5EF4-FFF2-40B4-BE49-F238E27FC236}">
              <a16:creationId xmlns:a16="http://schemas.microsoft.com/office/drawing/2014/main" id="{B8F1B7AE-C9A4-985D-3B52-5CDE20722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38019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245</xdr:row>
      <xdr:rowOff>951557</xdr:rowOff>
    </xdr:from>
    <xdr:to>
      <xdr:col>2</xdr:col>
      <xdr:colOff>0</xdr:colOff>
      <xdr:row>246</xdr:row>
      <xdr:rowOff>951178</xdr:rowOff>
    </xdr:to>
    <xdr:pic>
      <xdr:nvPicPr>
        <xdr:cNvPr id="985" name="Рисунок 984">
          <a:extLst>
            <a:ext uri="{FF2B5EF4-FFF2-40B4-BE49-F238E27FC236}">
              <a16:creationId xmlns:a16="http://schemas.microsoft.com/office/drawing/2014/main" id="{6B8C8444-1655-79AE-51FC-FFFC256D9A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48306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246</xdr:row>
      <xdr:rowOff>951557</xdr:rowOff>
    </xdr:from>
    <xdr:to>
      <xdr:col>2</xdr:col>
      <xdr:colOff>0</xdr:colOff>
      <xdr:row>247</xdr:row>
      <xdr:rowOff>951178</xdr:rowOff>
    </xdr:to>
    <xdr:pic>
      <xdr:nvPicPr>
        <xdr:cNvPr id="989" name="Рисунок 988">
          <a:extLst>
            <a:ext uri="{FF2B5EF4-FFF2-40B4-BE49-F238E27FC236}">
              <a16:creationId xmlns:a16="http://schemas.microsoft.com/office/drawing/2014/main" id="{72C21B51-47B4-5573-F73C-6EEA8F3C5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58593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247</xdr:row>
      <xdr:rowOff>951557</xdr:rowOff>
    </xdr:from>
    <xdr:to>
      <xdr:col>2</xdr:col>
      <xdr:colOff>0</xdr:colOff>
      <xdr:row>248</xdr:row>
      <xdr:rowOff>698618</xdr:rowOff>
    </xdr:to>
    <xdr:pic>
      <xdr:nvPicPr>
        <xdr:cNvPr id="993" name="Рисунок 992">
          <a:extLst>
            <a:ext uri="{FF2B5EF4-FFF2-40B4-BE49-F238E27FC236}">
              <a16:creationId xmlns:a16="http://schemas.microsoft.com/office/drawing/2014/main" id="{4E4177F9-963B-CF84-CC13-791F1541C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688807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248</xdr:row>
      <xdr:rowOff>696282</xdr:rowOff>
    </xdr:from>
    <xdr:to>
      <xdr:col>2</xdr:col>
      <xdr:colOff>0</xdr:colOff>
      <xdr:row>249</xdr:row>
      <xdr:rowOff>953078</xdr:rowOff>
    </xdr:to>
    <xdr:pic>
      <xdr:nvPicPr>
        <xdr:cNvPr id="997" name="Рисунок 996">
          <a:extLst>
            <a:ext uri="{FF2B5EF4-FFF2-40B4-BE49-F238E27FC236}">
              <a16:creationId xmlns:a16="http://schemas.microsoft.com/office/drawing/2014/main" id="{3872AAA4-EF6A-846B-D618-36E17969B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766149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249</xdr:row>
      <xdr:rowOff>941080</xdr:rowOff>
    </xdr:from>
    <xdr:to>
      <xdr:col>2</xdr:col>
      <xdr:colOff>0</xdr:colOff>
      <xdr:row>250</xdr:row>
      <xdr:rowOff>950226</xdr:rowOff>
    </xdr:to>
    <xdr:pic>
      <xdr:nvPicPr>
        <xdr:cNvPr id="1001" name="Рисунок 1000">
          <a:extLst>
            <a:ext uri="{FF2B5EF4-FFF2-40B4-BE49-F238E27FC236}">
              <a16:creationId xmlns:a16="http://schemas.microsoft.com/office/drawing/2014/main" id="{E1C9CB09-D1C9-122C-522E-645E319237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8677818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250</xdr:row>
      <xdr:rowOff>951557</xdr:rowOff>
    </xdr:from>
    <xdr:to>
      <xdr:col>2</xdr:col>
      <xdr:colOff>0</xdr:colOff>
      <xdr:row>251</xdr:row>
      <xdr:rowOff>951178</xdr:rowOff>
    </xdr:to>
    <xdr:pic>
      <xdr:nvPicPr>
        <xdr:cNvPr id="1005" name="Рисунок 1004">
          <a:extLst>
            <a:ext uri="{FF2B5EF4-FFF2-40B4-BE49-F238E27FC236}">
              <a16:creationId xmlns:a16="http://schemas.microsoft.com/office/drawing/2014/main" id="{D8C7AAE4-8774-6504-F49D-50D6982B2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97074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251</xdr:row>
      <xdr:rowOff>951557</xdr:rowOff>
    </xdr:from>
    <xdr:to>
      <xdr:col>2</xdr:col>
      <xdr:colOff>0</xdr:colOff>
      <xdr:row>252</xdr:row>
      <xdr:rowOff>951178</xdr:rowOff>
    </xdr:to>
    <xdr:pic>
      <xdr:nvPicPr>
        <xdr:cNvPr id="1009" name="Рисунок 1008">
          <a:extLst>
            <a:ext uri="{FF2B5EF4-FFF2-40B4-BE49-F238E27FC236}">
              <a16:creationId xmlns:a16="http://schemas.microsoft.com/office/drawing/2014/main" id="{D5ED21CC-F2A7-832F-94A4-EEA652EFD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07361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252</xdr:row>
      <xdr:rowOff>951557</xdr:rowOff>
    </xdr:from>
    <xdr:to>
      <xdr:col>2</xdr:col>
      <xdr:colOff>0</xdr:colOff>
      <xdr:row>253</xdr:row>
      <xdr:rowOff>951178</xdr:rowOff>
    </xdr:to>
    <xdr:pic>
      <xdr:nvPicPr>
        <xdr:cNvPr id="1013" name="Рисунок 1012">
          <a:extLst>
            <a:ext uri="{FF2B5EF4-FFF2-40B4-BE49-F238E27FC236}">
              <a16:creationId xmlns:a16="http://schemas.microsoft.com/office/drawing/2014/main" id="{2C0E3AAD-784C-D566-946E-B050AC657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1764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253</xdr:row>
      <xdr:rowOff>951557</xdr:rowOff>
    </xdr:from>
    <xdr:to>
      <xdr:col>2</xdr:col>
      <xdr:colOff>0</xdr:colOff>
      <xdr:row>254</xdr:row>
      <xdr:rowOff>951178</xdr:rowOff>
    </xdr:to>
    <xdr:pic>
      <xdr:nvPicPr>
        <xdr:cNvPr id="1017" name="Рисунок 1016">
          <a:extLst>
            <a:ext uri="{FF2B5EF4-FFF2-40B4-BE49-F238E27FC236}">
              <a16:creationId xmlns:a16="http://schemas.microsoft.com/office/drawing/2014/main" id="{CBF63149-D4A9-D96F-C987-AB16FF2AC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27935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254</xdr:row>
      <xdr:rowOff>951557</xdr:rowOff>
    </xdr:from>
    <xdr:to>
      <xdr:col>2</xdr:col>
      <xdr:colOff>0</xdr:colOff>
      <xdr:row>255</xdr:row>
      <xdr:rowOff>951178</xdr:rowOff>
    </xdr:to>
    <xdr:pic>
      <xdr:nvPicPr>
        <xdr:cNvPr id="1021" name="Рисунок 1020">
          <a:extLst>
            <a:ext uri="{FF2B5EF4-FFF2-40B4-BE49-F238E27FC236}">
              <a16:creationId xmlns:a16="http://schemas.microsoft.com/office/drawing/2014/main" id="{5C38D98E-87A2-29FD-D842-C95D74723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38222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255</xdr:row>
      <xdr:rowOff>951557</xdr:rowOff>
    </xdr:from>
    <xdr:to>
      <xdr:col>2</xdr:col>
      <xdr:colOff>0</xdr:colOff>
      <xdr:row>256</xdr:row>
      <xdr:rowOff>951178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id="{C8BEF192-8642-26BA-DED6-9A07A7873C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48509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256</xdr:row>
      <xdr:rowOff>951557</xdr:rowOff>
    </xdr:from>
    <xdr:to>
      <xdr:col>2</xdr:col>
      <xdr:colOff>0</xdr:colOff>
      <xdr:row>257</xdr:row>
      <xdr:rowOff>951178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4357CCF1-37F1-607A-168C-489739C4D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58796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257</xdr:row>
      <xdr:rowOff>951557</xdr:rowOff>
    </xdr:from>
    <xdr:to>
      <xdr:col>2</xdr:col>
      <xdr:colOff>0</xdr:colOff>
      <xdr:row>258</xdr:row>
      <xdr:rowOff>951178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D56940BA-11E6-E7F2-7708-0496E45ED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69083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258</xdr:row>
      <xdr:rowOff>951557</xdr:rowOff>
    </xdr:from>
    <xdr:to>
      <xdr:col>2</xdr:col>
      <xdr:colOff>0</xdr:colOff>
      <xdr:row>259</xdr:row>
      <xdr:rowOff>951178</xdr:rowOff>
    </xdr:to>
    <xdr:pic>
      <xdr:nvPicPr>
        <xdr:cNvPr id="1037" name="Рисунок 1036">
          <a:extLst>
            <a:ext uri="{FF2B5EF4-FFF2-40B4-BE49-F238E27FC236}">
              <a16:creationId xmlns:a16="http://schemas.microsoft.com/office/drawing/2014/main" id="{DC9802BF-ACC2-6DC1-328D-A93DD4FBD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79370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259</xdr:row>
      <xdr:rowOff>951557</xdr:rowOff>
    </xdr:from>
    <xdr:to>
      <xdr:col>2</xdr:col>
      <xdr:colOff>0</xdr:colOff>
      <xdr:row>260</xdr:row>
      <xdr:rowOff>951178</xdr:rowOff>
    </xdr:to>
    <xdr:pic>
      <xdr:nvPicPr>
        <xdr:cNvPr id="1041" name="Рисунок 1040">
          <a:extLst>
            <a:ext uri="{FF2B5EF4-FFF2-40B4-BE49-F238E27FC236}">
              <a16:creationId xmlns:a16="http://schemas.microsoft.com/office/drawing/2014/main" id="{80DB3CFB-2077-C295-EAFA-316B90FED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89657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260</xdr:row>
      <xdr:rowOff>951557</xdr:rowOff>
    </xdr:from>
    <xdr:to>
      <xdr:col>2</xdr:col>
      <xdr:colOff>0</xdr:colOff>
      <xdr:row>261</xdr:row>
      <xdr:rowOff>951178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id="{DD90558B-FB40-6452-E937-57C4A1A5B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99944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261</xdr:row>
      <xdr:rowOff>951557</xdr:rowOff>
    </xdr:from>
    <xdr:to>
      <xdr:col>2</xdr:col>
      <xdr:colOff>0</xdr:colOff>
      <xdr:row>262</xdr:row>
      <xdr:rowOff>951178</xdr:rowOff>
    </xdr:to>
    <xdr:pic>
      <xdr:nvPicPr>
        <xdr:cNvPr id="1049" name="Рисунок 1048">
          <a:extLst>
            <a:ext uri="{FF2B5EF4-FFF2-40B4-BE49-F238E27FC236}">
              <a16:creationId xmlns:a16="http://schemas.microsoft.com/office/drawing/2014/main" id="{AFE5FE01-C4E4-F747-C90F-7EBF6519FE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10231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262</xdr:row>
      <xdr:rowOff>951557</xdr:rowOff>
    </xdr:from>
    <xdr:to>
      <xdr:col>2</xdr:col>
      <xdr:colOff>0</xdr:colOff>
      <xdr:row>263</xdr:row>
      <xdr:rowOff>951178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id="{C24F20C0-ECED-0E31-D890-9551B19A45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2051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263</xdr:row>
      <xdr:rowOff>951557</xdr:rowOff>
    </xdr:from>
    <xdr:to>
      <xdr:col>2</xdr:col>
      <xdr:colOff>0</xdr:colOff>
      <xdr:row>264</xdr:row>
      <xdr:rowOff>951178</xdr:rowOff>
    </xdr:to>
    <xdr:pic>
      <xdr:nvPicPr>
        <xdr:cNvPr id="1057" name="Рисунок 1056">
          <a:extLst>
            <a:ext uri="{FF2B5EF4-FFF2-40B4-BE49-F238E27FC236}">
              <a16:creationId xmlns:a16="http://schemas.microsoft.com/office/drawing/2014/main" id="{ADAEA47F-E296-2D1D-E5C7-1C14F78FE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30805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264</xdr:row>
      <xdr:rowOff>951557</xdr:rowOff>
    </xdr:from>
    <xdr:to>
      <xdr:col>2</xdr:col>
      <xdr:colOff>0</xdr:colOff>
      <xdr:row>265</xdr:row>
      <xdr:rowOff>951178</xdr:rowOff>
    </xdr:to>
    <xdr:pic>
      <xdr:nvPicPr>
        <xdr:cNvPr id="1061" name="Рисунок 1060">
          <a:extLst>
            <a:ext uri="{FF2B5EF4-FFF2-40B4-BE49-F238E27FC236}">
              <a16:creationId xmlns:a16="http://schemas.microsoft.com/office/drawing/2014/main" id="{CC20FD95-51DD-299E-E914-4DB8A6D131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41092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265</xdr:row>
      <xdr:rowOff>951557</xdr:rowOff>
    </xdr:from>
    <xdr:to>
      <xdr:col>2</xdr:col>
      <xdr:colOff>0</xdr:colOff>
      <xdr:row>266</xdr:row>
      <xdr:rowOff>951178</xdr:rowOff>
    </xdr:to>
    <xdr:pic>
      <xdr:nvPicPr>
        <xdr:cNvPr id="1065" name="Рисунок 1064">
          <a:extLst>
            <a:ext uri="{FF2B5EF4-FFF2-40B4-BE49-F238E27FC236}">
              <a16:creationId xmlns:a16="http://schemas.microsoft.com/office/drawing/2014/main" id="{F6F62412-094F-74E8-642D-60A0452BC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51379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266</xdr:row>
      <xdr:rowOff>951557</xdr:rowOff>
    </xdr:from>
    <xdr:to>
      <xdr:col>2</xdr:col>
      <xdr:colOff>0</xdr:colOff>
      <xdr:row>267</xdr:row>
      <xdr:rowOff>951178</xdr:rowOff>
    </xdr:to>
    <xdr:pic>
      <xdr:nvPicPr>
        <xdr:cNvPr id="1069" name="Рисунок 1068">
          <a:extLst>
            <a:ext uri="{FF2B5EF4-FFF2-40B4-BE49-F238E27FC236}">
              <a16:creationId xmlns:a16="http://schemas.microsoft.com/office/drawing/2014/main" id="{E2F09B78-2846-6805-2E9A-B01118DE4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61666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267</xdr:row>
      <xdr:rowOff>951557</xdr:rowOff>
    </xdr:from>
    <xdr:to>
      <xdr:col>2</xdr:col>
      <xdr:colOff>0</xdr:colOff>
      <xdr:row>268</xdr:row>
      <xdr:rowOff>951178</xdr:rowOff>
    </xdr:to>
    <xdr:pic>
      <xdr:nvPicPr>
        <xdr:cNvPr id="1073" name="Рисунок 1072">
          <a:extLst>
            <a:ext uri="{FF2B5EF4-FFF2-40B4-BE49-F238E27FC236}">
              <a16:creationId xmlns:a16="http://schemas.microsoft.com/office/drawing/2014/main" id="{599C1AB3-7E06-4601-049D-4BBD5DB12A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71953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268</xdr:row>
      <xdr:rowOff>951557</xdr:rowOff>
    </xdr:from>
    <xdr:to>
      <xdr:col>2</xdr:col>
      <xdr:colOff>0</xdr:colOff>
      <xdr:row>269</xdr:row>
      <xdr:rowOff>951178</xdr:rowOff>
    </xdr:to>
    <xdr:pic>
      <xdr:nvPicPr>
        <xdr:cNvPr id="1077" name="Рисунок 1076">
          <a:extLst>
            <a:ext uri="{FF2B5EF4-FFF2-40B4-BE49-F238E27FC236}">
              <a16:creationId xmlns:a16="http://schemas.microsoft.com/office/drawing/2014/main" id="{D75A6892-030B-02DF-3C23-B023B34AC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82240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269</xdr:row>
      <xdr:rowOff>951557</xdr:rowOff>
    </xdr:from>
    <xdr:to>
      <xdr:col>2</xdr:col>
      <xdr:colOff>0</xdr:colOff>
      <xdr:row>270</xdr:row>
      <xdr:rowOff>951178</xdr:rowOff>
    </xdr:to>
    <xdr:pic>
      <xdr:nvPicPr>
        <xdr:cNvPr id="1081" name="Рисунок 1080">
          <a:extLst>
            <a:ext uri="{FF2B5EF4-FFF2-40B4-BE49-F238E27FC236}">
              <a16:creationId xmlns:a16="http://schemas.microsoft.com/office/drawing/2014/main" id="{62F641C0-D2A4-7288-4520-5B7CB8939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92527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270</xdr:row>
      <xdr:rowOff>951557</xdr:rowOff>
    </xdr:from>
    <xdr:to>
      <xdr:col>2</xdr:col>
      <xdr:colOff>0</xdr:colOff>
      <xdr:row>271</xdr:row>
      <xdr:rowOff>697658</xdr:rowOff>
    </xdr:to>
    <xdr:pic>
      <xdr:nvPicPr>
        <xdr:cNvPr id="1085" name="Рисунок 1084">
          <a:extLst>
            <a:ext uri="{FF2B5EF4-FFF2-40B4-BE49-F238E27FC236}">
              <a16:creationId xmlns:a16="http://schemas.microsoft.com/office/drawing/2014/main" id="{5C702082-6CA0-2D2D-CCD8-C614143E9F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028147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271</xdr:row>
      <xdr:rowOff>696282</xdr:rowOff>
    </xdr:from>
    <xdr:to>
      <xdr:col>2</xdr:col>
      <xdr:colOff>0</xdr:colOff>
      <xdr:row>272</xdr:row>
      <xdr:rowOff>697653</xdr:rowOff>
    </xdr:to>
    <xdr:pic>
      <xdr:nvPicPr>
        <xdr:cNvPr id="1089" name="Рисунок 1088">
          <a:extLst>
            <a:ext uri="{FF2B5EF4-FFF2-40B4-BE49-F238E27FC236}">
              <a16:creationId xmlns:a16="http://schemas.microsoft.com/office/drawing/2014/main" id="{CD45866A-4583-6564-EF21-AA34A53AD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105489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272</xdr:row>
      <xdr:rowOff>682947</xdr:rowOff>
    </xdr:from>
    <xdr:to>
      <xdr:col>2</xdr:col>
      <xdr:colOff>0</xdr:colOff>
      <xdr:row>273</xdr:row>
      <xdr:rowOff>949268</xdr:rowOff>
    </xdr:to>
    <xdr:pic>
      <xdr:nvPicPr>
        <xdr:cNvPr id="1093" name="Рисунок 1092">
          <a:extLst>
            <a:ext uri="{FF2B5EF4-FFF2-40B4-BE49-F238E27FC236}">
              <a16:creationId xmlns:a16="http://schemas.microsoft.com/office/drawing/2014/main" id="{24B919DA-6515-3CBB-AE0A-86511D4351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1813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273</xdr:row>
      <xdr:rowOff>949647</xdr:rowOff>
    </xdr:from>
    <xdr:to>
      <xdr:col>2</xdr:col>
      <xdr:colOff>0</xdr:colOff>
      <xdr:row>274</xdr:row>
      <xdr:rowOff>949268</xdr:rowOff>
    </xdr:to>
    <xdr:pic>
      <xdr:nvPicPr>
        <xdr:cNvPr id="1097" name="Рисунок 1096">
          <a:extLst>
            <a:ext uri="{FF2B5EF4-FFF2-40B4-BE49-F238E27FC236}">
              <a16:creationId xmlns:a16="http://schemas.microsoft.com/office/drawing/2014/main" id="{D775649E-0CB0-80EC-04C9-C95463416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2841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274</xdr:row>
      <xdr:rowOff>949647</xdr:rowOff>
    </xdr:from>
    <xdr:to>
      <xdr:col>2</xdr:col>
      <xdr:colOff>0</xdr:colOff>
      <xdr:row>275</xdr:row>
      <xdr:rowOff>949268</xdr:rowOff>
    </xdr:to>
    <xdr:pic>
      <xdr:nvPicPr>
        <xdr:cNvPr id="1101" name="Рисунок 1100">
          <a:extLst>
            <a:ext uri="{FF2B5EF4-FFF2-40B4-BE49-F238E27FC236}">
              <a16:creationId xmlns:a16="http://schemas.microsoft.com/office/drawing/2014/main" id="{57C8B17C-DFC3-8BD0-8253-30F0B1B954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3870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275</xdr:row>
      <xdr:rowOff>949647</xdr:rowOff>
    </xdr:from>
    <xdr:to>
      <xdr:col>2</xdr:col>
      <xdr:colOff>0</xdr:colOff>
      <xdr:row>276</xdr:row>
      <xdr:rowOff>688662</xdr:rowOff>
    </xdr:to>
    <xdr:pic>
      <xdr:nvPicPr>
        <xdr:cNvPr id="1105" name="Рисунок 1104">
          <a:extLst>
            <a:ext uri="{FF2B5EF4-FFF2-40B4-BE49-F238E27FC236}">
              <a16:creationId xmlns:a16="http://schemas.microsoft.com/office/drawing/2014/main" id="{AE167169-CC7F-9715-A2C7-BE56A435E9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48991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276</xdr:row>
      <xdr:rowOff>682947</xdr:rowOff>
    </xdr:from>
    <xdr:to>
      <xdr:col>2</xdr:col>
      <xdr:colOff>0</xdr:colOff>
      <xdr:row>277</xdr:row>
      <xdr:rowOff>688662</xdr:rowOff>
    </xdr:to>
    <xdr:pic>
      <xdr:nvPicPr>
        <xdr:cNvPr id="1109" name="Рисунок 1108">
          <a:extLst>
            <a:ext uri="{FF2B5EF4-FFF2-40B4-BE49-F238E27FC236}">
              <a16:creationId xmlns:a16="http://schemas.microsoft.com/office/drawing/2014/main" id="{AC34247B-796D-742D-4A5F-5412428CF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56611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277</xdr:row>
      <xdr:rowOff>682947</xdr:rowOff>
    </xdr:from>
    <xdr:to>
      <xdr:col>2</xdr:col>
      <xdr:colOff>0</xdr:colOff>
      <xdr:row>278</xdr:row>
      <xdr:rowOff>949268</xdr:rowOff>
    </xdr:to>
    <xdr:pic>
      <xdr:nvPicPr>
        <xdr:cNvPr id="1113" name="Рисунок 1112">
          <a:extLst>
            <a:ext uri="{FF2B5EF4-FFF2-40B4-BE49-F238E27FC236}">
              <a16:creationId xmlns:a16="http://schemas.microsoft.com/office/drawing/2014/main" id="{63FE1260-5BAB-B017-2E5B-B2468E826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6423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278</xdr:row>
      <xdr:rowOff>949647</xdr:rowOff>
    </xdr:from>
    <xdr:to>
      <xdr:col>2</xdr:col>
      <xdr:colOff>0</xdr:colOff>
      <xdr:row>279</xdr:row>
      <xdr:rowOff>949268</xdr:rowOff>
    </xdr:to>
    <xdr:pic>
      <xdr:nvPicPr>
        <xdr:cNvPr id="1117" name="Рисунок 1116">
          <a:extLst>
            <a:ext uri="{FF2B5EF4-FFF2-40B4-BE49-F238E27FC236}">
              <a16:creationId xmlns:a16="http://schemas.microsoft.com/office/drawing/2014/main" id="{AED1D61A-A46D-736B-1740-D30DC15E8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7451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279</xdr:row>
      <xdr:rowOff>949647</xdr:rowOff>
    </xdr:from>
    <xdr:to>
      <xdr:col>2</xdr:col>
      <xdr:colOff>0</xdr:colOff>
      <xdr:row>280</xdr:row>
      <xdr:rowOff>949268</xdr:rowOff>
    </xdr:to>
    <xdr:pic>
      <xdr:nvPicPr>
        <xdr:cNvPr id="1121" name="Рисунок 1120">
          <a:extLst>
            <a:ext uri="{FF2B5EF4-FFF2-40B4-BE49-F238E27FC236}">
              <a16:creationId xmlns:a16="http://schemas.microsoft.com/office/drawing/2014/main" id="{B5AE557D-AF92-BDAA-D6FC-C3C655F84E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8480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280</xdr:row>
      <xdr:rowOff>949647</xdr:rowOff>
    </xdr:from>
    <xdr:to>
      <xdr:col>2</xdr:col>
      <xdr:colOff>0</xdr:colOff>
      <xdr:row>281</xdr:row>
      <xdr:rowOff>949268</xdr:rowOff>
    </xdr:to>
    <xdr:pic>
      <xdr:nvPicPr>
        <xdr:cNvPr id="1125" name="Рисунок 1124">
          <a:extLst>
            <a:ext uri="{FF2B5EF4-FFF2-40B4-BE49-F238E27FC236}">
              <a16:creationId xmlns:a16="http://schemas.microsoft.com/office/drawing/2014/main" id="{9B003396-774D-FA31-7E55-25C8FC6769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9509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281</xdr:row>
      <xdr:rowOff>949647</xdr:rowOff>
    </xdr:from>
    <xdr:to>
      <xdr:col>2</xdr:col>
      <xdr:colOff>0</xdr:colOff>
      <xdr:row>282</xdr:row>
      <xdr:rowOff>949268</xdr:rowOff>
    </xdr:to>
    <xdr:pic>
      <xdr:nvPicPr>
        <xdr:cNvPr id="1129" name="Рисунок 1128">
          <a:extLst>
            <a:ext uri="{FF2B5EF4-FFF2-40B4-BE49-F238E27FC236}">
              <a16:creationId xmlns:a16="http://schemas.microsoft.com/office/drawing/2014/main" id="{7F2DA253-17BB-FBBD-1B1E-1B54A4F63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0537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282</xdr:row>
      <xdr:rowOff>949647</xdr:rowOff>
    </xdr:from>
    <xdr:to>
      <xdr:col>2</xdr:col>
      <xdr:colOff>0</xdr:colOff>
      <xdr:row>283</xdr:row>
      <xdr:rowOff>949268</xdr:rowOff>
    </xdr:to>
    <xdr:pic>
      <xdr:nvPicPr>
        <xdr:cNvPr id="1133" name="Рисунок 1132">
          <a:extLst>
            <a:ext uri="{FF2B5EF4-FFF2-40B4-BE49-F238E27FC236}">
              <a16:creationId xmlns:a16="http://schemas.microsoft.com/office/drawing/2014/main" id="{B6DEA3D2-4A05-2084-2B0B-607C41BA7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1566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283</xdr:row>
      <xdr:rowOff>949647</xdr:rowOff>
    </xdr:from>
    <xdr:to>
      <xdr:col>2</xdr:col>
      <xdr:colOff>0</xdr:colOff>
      <xdr:row>284</xdr:row>
      <xdr:rowOff>688662</xdr:rowOff>
    </xdr:to>
    <xdr:pic>
      <xdr:nvPicPr>
        <xdr:cNvPr id="1137" name="Рисунок 1136">
          <a:extLst>
            <a:ext uri="{FF2B5EF4-FFF2-40B4-BE49-F238E27FC236}">
              <a16:creationId xmlns:a16="http://schemas.microsoft.com/office/drawing/2014/main" id="{5FDB766B-B151-11A0-6593-AB71BD421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25953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284</xdr:row>
      <xdr:rowOff>682947</xdr:rowOff>
    </xdr:from>
    <xdr:to>
      <xdr:col>2</xdr:col>
      <xdr:colOff>0</xdr:colOff>
      <xdr:row>285</xdr:row>
      <xdr:rowOff>688662</xdr:rowOff>
    </xdr:to>
    <xdr:pic>
      <xdr:nvPicPr>
        <xdr:cNvPr id="1141" name="Рисунок 1140">
          <a:extLst>
            <a:ext uri="{FF2B5EF4-FFF2-40B4-BE49-F238E27FC236}">
              <a16:creationId xmlns:a16="http://schemas.microsoft.com/office/drawing/2014/main" id="{9835BC44-E9A1-B618-B0ED-7F439D232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33573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285</xdr:row>
      <xdr:rowOff>682947</xdr:rowOff>
    </xdr:from>
    <xdr:to>
      <xdr:col>2</xdr:col>
      <xdr:colOff>0</xdr:colOff>
      <xdr:row>286</xdr:row>
      <xdr:rowOff>949268</xdr:rowOff>
    </xdr:to>
    <xdr:pic>
      <xdr:nvPicPr>
        <xdr:cNvPr id="1145" name="Рисунок 1144">
          <a:extLst>
            <a:ext uri="{FF2B5EF4-FFF2-40B4-BE49-F238E27FC236}">
              <a16:creationId xmlns:a16="http://schemas.microsoft.com/office/drawing/2014/main" id="{B0C8A714-CEB8-9376-36F7-2E9D31BCB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4119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286</xdr:row>
      <xdr:rowOff>949647</xdr:rowOff>
    </xdr:from>
    <xdr:to>
      <xdr:col>2</xdr:col>
      <xdr:colOff>0</xdr:colOff>
      <xdr:row>287</xdr:row>
      <xdr:rowOff>949268</xdr:rowOff>
    </xdr:to>
    <xdr:pic>
      <xdr:nvPicPr>
        <xdr:cNvPr id="1149" name="Рисунок 1148">
          <a:extLst>
            <a:ext uri="{FF2B5EF4-FFF2-40B4-BE49-F238E27FC236}">
              <a16:creationId xmlns:a16="http://schemas.microsoft.com/office/drawing/2014/main" id="{DE5BEABF-3B10-4833-39B1-ED0F1BBC4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5148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287</xdr:row>
      <xdr:rowOff>949647</xdr:rowOff>
    </xdr:from>
    <xdr:to>
      <xdr:col>2</xdr:col>
      <xdr:colOff>0</xdr:colOff>
      <xdr:row>288</xdr:row>
      <xdr:rowOff>949268</xdr:rowOff>
    </xdr:to>
    <xdr:pic>
      <xdr:nvPicPr>
        <xdr:cNvPr id="1153" name="Рисунок 1152">
          <a:extLst>
            <a:ext uri="{FF2B5EF4-FFF2-40B4-BE49-F238E27FC236}">
              <a16:creationId xmlns:a16="http://schemas.microsoft.com/office/drawing/2014/main" id="{6E570901-4D9D-F1CC-339C-07146D48F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6176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288</xdr:row>
      <xdr:rowOff>949647</xdr:rowOff>
    </xdr:from>
    <xdr:to>
      <xdr:col>2</xdr:col>
      <xdr:colOff>0</xdr:colOff>
      <xdr:row>289</xdr:row>
      <xdr:rowOff>949268</xdr:rowOff>
    </xdr:to>
    <xdr:pic>
      <xdr:nvPicPr>
        <xdr:cNvPr id="1157" name="Рисунок 1156">
          <a:extLst>
            <a:ext uri="{FF2B5EF4-FFF2-40B4-BE49-F238E27FC236}">
              <a16:creationId xmlns:a16="http://schemas.microsoft.com/office/drawing/2014/main" id="{ACC7A57E-F049-1B96-241D-5A9C71985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7205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289</xdr:row>
      <xdr:rowOff>949647</xdr:rowOff>
    </xdr:from>
    <xdr:to>
      <xdr:col>2</xdr:col>
      <xdr:colOff>0</xdr:colOff>
      <xdr:row>290</xdr:row>
      <xdr:rowOff>951958</xdr:rowOff>
    </xdr:to>
    <xdr:pic>
      <xdr:nvPicPr>
        <xdr:cNvPr id="1161" name="Рисунок 1160">
          <a:extLst>
            <a:ext uri="{FF2B5EF4-FFF2-40B4-BE49-F238E27FC236}">
              <a16:creationId xmlns:a16="http://schemas.microsoft.com/office/drawing/2014/main" id="{9D66A619-B72A-C43B-DEC1-1BF4341A02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8234185"/>
          <a:ext cx="771525" cy="10291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290</xdr:row>
      <xdr:rowOff>949647</xdr:rowOff>
    </xdr:from>
    <xdr:to>
      <xdr:col>2</xdr:col>
      <xdr:colOff>0</xdr:colOff>
      <xdr:row>291</xdr:row>
      <xdr:rowOff>949268</xdr:rowOff>
    </xdr:to>
    <xdr:pic>
      <xdr:nvPicPr>
        <xdr:cNvPr id="1165" name="Рисунок 1164">
          <a:extLst>
            <a:ext uri="{FF2B5EF4-FFF2-40B4-BE49-F238E27FC236}">
              <a16:creationId xmlns:a16="http://schemas.microsoft.com/office/drawing/2014/main" id="{5B37FE3B-CF2C-999A-0730-6BF7D449E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9262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291</xdr:row>
      <xdr:rowOff>949647</xdr:rowOff>
    </xdr:from>
    <xdr:to>
      <xdr:col>2</xdr:col>
      <xdr:colOff>0</xdr:colOff>
      <xdr:row>292</xdr:row>
      <xdr:rowOff>949268</xdr:rowOff>
    </xdr:to>
    <xdr:pic>
      <xdr:nvPicPr>
        <xdr:cNvPr id="1169" name="Рисунок 1168">
          <a:extLst>
            <a:ext uri="{FF2B5EF4-FFF2-40B4-BE49-F238E27FC236}">
              <a16:creationId xmlns:a16="http://schemas.microsoft.com/office/drawing/2014/main" id="{2FDF8F7A-DDC1-BBF7-6A13-67B745B72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0291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292</xdr:row>
      <xdr:rowOff>949647</xdr:rowOff>
    </xdr:from>
    <xdr:to>
      <xdr:col>2</xdr:col>
      <xdr:colOff>0</xdr:colOff>
      <xdr:row>293</xdr:row>
      <xdr:rowOff>949268</xdr:rowOff>
    </xdr:to>
    <xdr:pic>
      <xdr:nvPicPr>
        <xdr:cNvPr id="1173" name="Рисунок 1172">
          <a:extLst>
            <a:ext uri="{FF2B5EF4-FFF2-40B4-BE49-F238E27FC236}">
              <a16:creationId xmlns:a16="http://schemas.microsoft.com/office/drawing/2014/main" id="{025203A8-6AA4-6488-F0CD-34DF0E729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1320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293</xdr:row>
      <xdr:rowOff>949647</xdr:rowOff>
    </xdr:from>
    <xdr:to>
      <xdr:col>2</xdr:col>
      <xdr:colOff>0</xdr:colOff>
      <xdr:row>294</xdr:row>
      <xdr:rowOff>949268</xdr:rowOff>
    </xdr:to>
    <xdr:pic>
      <xdr:nvPicPr>
        <xdr:cNvPr id="1177" name="Рисунок 1176">
          <a:extLst>
            <a:ext uri="{FF2B5EF4-FFF2-40B4-BE49-F238E27FC236}">
              <a16:creationId xmlns:a16="http://schemas.microsoft.com/office/drawing/2014/main" id="{1C167657-9F6E-EAB1-FB84-B518778006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2348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294</xdr:row>
      <xdr:rowOff>949647</xdr:rowOff>
    </xdr:from>
    <xdr:to>
      <xdr:col>2</xdr:col>
      <xdr:colOff>0</xdr:colOff>
      <xdr:row>295</xdr:row>
      <xdr:rowOff>949268</xdr:rowOff>
    </xdr:to>
    <xdr:pic>
      <xdr:nvPicPr>
        <xdr:cNvPr id="1181" name="Рисунок 1180">
          <a:extLst>
            <a:ext uri="{FF2B5EF4-FFF2-40B4-BE49-F238E27FC236}">
              <a16:creationId xmlns:a16="http://schemas.microsoft.com/office/drawing/2014/main" id="{EC924B98-A4FD-4273-39A2-FC54741F2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3377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295</xdr:row>
      <xdr:rowOff>949647</xdr:rowOff>
    </xdr:from>
    <xdr:to>
      <xdr:col>2</xdr:col>
      <xdr:colOff>0</xdr:colOff>
      <xdr:row>296</xdr:row>
      <xdr:rowOff>949268</xdr:rowOff>
    </xdr:to>
    <xdr:pic>
      <xdr:nvPicPr>
        <xdr:cNvPr id="1185" name="Рисунок 1184">
          <a:extLst>
            <a:ext uri="{FF2B5EF4-FFF2-40B4-BE49-F238E27FC236}">
              <a16:creationId xmlns:a16="http://schemas.microsoft.com/office/drawing/2014/main" id="{E809B4FB-2758-3FCB-82CE-206D1CD17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4406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296</xdr:row>
      <xdr:rowOff>949647</xdr:rowOff>
    </xdr:from>
    <xdr:to>
      <xdr:col>2</xdr:col>
      <xdr:colOff>0</xdr:colOff>
      <xdr:row>297</xdr:row>
      <xdr:rowOff>949268</xdr:rowOff>
    </xdr:to>
    <xdr:pic>
      <xdr:nvPicPr>
        <xdr:cNvPr id="1189" name="Рисунок 1188">
          <a:extLst>
            <a:ext uri="{FF2B5EF4-FFF2-40B4-BE49-F238E27FC236}">
              <a16:creationId xmlns:a16="http://schemas.microsoft.com/office/drawing/2014/main" id="{32155242-9DDC-22D1-EE74-7881C0958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5435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297</xdr:row>
      <xdr:rowOff>949647</xdr:rowOff>
    </xdr:from>
    <xdr:to>
      <xdr:col>2</xdr:col>
      <xdr:colOff>0</xdr:colOff>
      <xdr:row>298</xdr:row>
      <xdr:rowOff>949268</xdr:rowOff>
    </xdr:to>
    <xdr:pic>
      <xdr:nvPicPr>
        <xdr:cNvPr id="1193" name="Рисунок 1192">
          <a:extLst>
            <a:ext uri="{FF2B5EF4-FFF2-40B4-BE49-F238E27FC236}">
              <a16:creationId xmlns:a16="http://schemas.microsoft.com/office/drawing/2014/main" id="{3340B12F-ABAC-5253-80FE-572F4B994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6463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298</xdr:row>
      <xdr:rowOff>949647</xdr:rowOff>
    </xdr:from>
    <xdr:to>
      <xdr:col>2</xdr:col>
      <xdr:colOff>0</xdr:colOff>
      <xdr:row>299</xdr:row>
      <xdr:rowOff>949268</xdr:rowOff>
    </xdr:to>
    <xdr:pic>
      <xdr:nvPicPr>
        <xdr:cNvPr id="1197" name="Рисунок 1196">
          <a:extLst>
            <a:ext uri="{FF2B5EF4-FFF2-40B4-BE49-F238E27FC236}">
              <a16:creationId xmlns:a16="http://schemas.microsoft.com/office/drawing/2014/main" id="{D1F95B36-968C-C6E7-4E7B-F42446AE38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7492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299</xdr:row>
      <xdr:rowOff>949647</xdr:rowOff>
    </xdr:from>
    <xdr:to>
      <xdr:col>2</xdr:col>
      <xdr:colOff>0</xdr:colOff>
      <xdr:row>300</xdr:row>
      <xdr:rowOff>949268</xdr:rowOff>
    </xdr:to>
    <xdr:pic>
      <xdr:nvPicPr>
        <xdr:cNvPr id="1201" name="Рисунок 1200">
          <a:extLst>
            <a:ext uri="{FF2B5EF4-FFF2-40B4-BE49-F238E27FC236}">
              <a16:creationId xmlns:a16="http://schemas.microsoft.com/office/drawing/2014/main" id="{C87C3831-B1DE-0CE4-4944-9D56808D41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8521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300</xdr:row>
      <xdr:rowOff>949647</xdr:rowOff>
    </xdr:from>
    <xdr:to>
      <xdr:col>2</xdr:col>
      <xdr:colOff>0</xdr:colOff>
      <xdr:row>301</xdr:row>
      <xdr:rowOff>949268</xdr:rowOff>
    </xdr:to>
    <xdr:pic>
      <xdr:nvPicPr>
        <xdr:cNvPr id="1205" name="Рисунок 1204">
          <a:extLst>
            <a:ext uri="{FF2B5EF4-FFF2-40B4-BE49-F238E27FC236}">
              <a16:creationId xmlns:a16="http://schemas.microsoft.com/office/drawing/2014/main" id="{38C2B5B0-678B-36C5-5196-5B4A968E5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9549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301</xdr:row>
      <xdr:rowOff>949647</xdr:rowOff>
    </xdr:from>
    <xdr:to>
      <xdr:col>2</xdr:col>
      <xdr:colOff>0</xdr:colOff>
      <xdr:row>302</xdr:row>
      <xdr:rowOff>949268</xdr:rowOff>
    </xdr:to>
    <xdr:pic>
      <xdr:nvPicPr>
        <xdr:cNvPr id="1209" name="Рисунок 1208">
          <a:extLst>
            <a:ext uri="{FF2B5EF4-FFF2-40B4-BE49-F238E27FC236}">
              <a16:creationId xmlns:a16="http://schemas.microsoft.com/office/drawing/2014/main" id="{03B8A020-BA73-FBAB-463F-34B2FA996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0578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302</xdr:row>
      <xdr:rowOff>949647</xdr:rowOff>
    </xdr:from>
    <xdr:to>
      <xdr:col>2</xdr:col>
      <xdr:colOff>0</xdr:colOff>
      <xdr:row>303</xdr:row>
      <xdr:rowOff>949268</xdr:rowOff>
    </xdr:to>
    <xdr:pic>
      <xdr:nvPicPr>
        <xdr:cNvPr id="1213" name="Рисунок 1212">
          <a:extLst>
            <a:ext uri="{FF2B5EF4-FFF2-40B4-BE49-F238E27FC236}">
              <a16:creationId xmlns:a16="http://schemas.microsoft.com/office/drawing/2014/main" id="{16A6F641-D6B7-ED8A-2C8B-B59F15BCEA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1607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303</xdr:row>
      <xdr:rowOff>949647</xdr:rowOff>
    </xdr:from>
    <xdr:to>
      <xdr:col>2</xdr:col>
      <xdr:colOff>0</xdr:colOff>
      <xdr:row>304</xdr:row>
      <xdr:rowOff>949268</xdr:rowOff>
    </xdr:to>
    <xdr:pic>
      <xdr:nvPicPr>
        <xdr:cNvPr id="1217" name="Рисунок 1216">
          <a:extLst>
            <a:ext uri="{FF2B5EF4-FFF2-40B4-BE49-F238E27FC236}">
              <a16:creationId xmlns:a16="http://schemas.microsoft.com/office/drawing/2014/main" id="{70394067-7D5A-D2C1-8CAB-3BCD7C152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2635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304</xdr:row>
      <xdr:rowOff>949647</xdr:rowOff>
    </xdr:from>
    <xdr:to>
      <xdr:col>2</xdr:col>
      <xdr:colOff>0</xdr:colOff>
      <xdr:row>305</xdr:row>
      <xdr:rowOff>949268</xdr:rowOff>
    </xdr:to>
    <xdr:pic>
      <xdr:nvPicPr>
        <xdr:cNvPr id="1221" name="Рисунок 1220">
          <a:extLst>
            <a:ext uri="{FF2B5EF4-FFF2-40B4-BE49-F238E27FC236}">
              <a16:creationId xmlns:a16="http://schemas.microsoft.com/office/drawing/2014/main" id="{8C882A9E-7CF3-5CDF-C962-3A1F94E660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3664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305</xdr:row>
      <xdr:rowOff>949647</xdr:rowOff>
    </xdr:from>
    <xdr:to>
      <xdr:col>2</xdr:col>
      <xdr:colOff>0</xdr:colOff>
      <xdr:row>306</xdr:row>
      <xdr:rowOff>949268</xdr:rowOff>
    </xdr:to>
    <xdr:pic>
      <xdr:nvPicPr>
        <xdr:cNvPr id="1225" name="Рисунок 1224">
          <a:extLst>
            <a:ext uri="{FF2B5EF4-FFF2-40B4-BE49-F238E27FC236}">
              <a16:creationId xmlns:a16="http://schemas.microsoft.com/office/drawing/2014/main" id="{59C5F593-1E8D-0D98-D5A8-152751047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4693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306</xdr:row>
      <xdr:rowOff>949647</xdr:rowOff>
    </xdr:from>
    <xdr:to>
      <xdr:col>2</xdr:col>
      <xdr:colOff>0</xdr:colOff>
      <xdr:row>307</xdr:row>
      <xdr:rowOff>949268</xdr:rowOff>
    </xdr:to>
    <xdr:pic>
      <xdr:nvPicPr>
        <xdr:cNvPr id="1229" name="Рисунок 1228">
          <a:extLst>
            <a:ext uri="{FF2B5EF4-FFF2-40B4-BE49-F238E27FC236}">
              <a16:creationId xmlns:a16="http://schemas.microsoft.com/office/drawing/2014/main" id="{A5AE88DD-9E50-4B34-36B9-F635E4A1E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5722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307</xdr:row>
      <xdr:rowOff>949647</xdr:rowOff>
    </xdr:from>
    <xdr:to>
      <xdr:col>2</xdr:col>
      <xdr:colOff>0</xdr:colOff>
      <xdr:row>308</xdr:row>
      <xdr:rowOff>949268</xdr:rowOff>
    </xdr:to>
    <xdr:pic>
      <xdr:nvPicPr>
        <xdr:cNvPr id="1233" name="Рисунок 1232">
          <a:extLst>
            <a:ext uri="{FF2B5EF4-FFF2-40B4-BE49-F238E27FC236}">
              <a16:creationId xmlns:a16="http://schemas.microsoft.com/office/drawing/2014/main" id="{4B115DA2-718D-FCFE-77AD-CF9736AB8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6750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308</xdr:row>
      <xdr:rowOff>949647</xdr:rowOff>
    </xdr:from>
    <xdr:to>
      <xdr:col>2</xdr:col>
      <xdr:colOff>0</xdr:colOff>
      <xdr:row>309</xdr:row>
      <xdr:rowOff>949268</xdr:rowOff>
    </xdr:to>
    <xdr:pic>
      <xdr:nvPicPr>
        <xdr:cNvPr id="1237" name="Рисунок 1236">
          <a:extLst>
            <a:ext uri="{FF2B5EF4-FFF2-40B4-BE49-F238E27FC236}">
              <a16:creationId xmlns:a16="http://schemas.microsoft.com/office/drawing/2014/main" id="{E84D47EA-0E28-18B3-AEF7-F3D27236B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7779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309</xdr:row>
      <xdr:rowOff>949647</xdr:rowOff>
    </xdr:from>
    <xdr:to>
      <xdr:col>2</xdr:col>
      <xdr:colOff>0</xdr:colOff>
      <xdr:row>310</xdr:row>
      <xdr:rowOff>949268</xdr:rowOff>
    </xdr:to>
    <xdr:pic>
      <xdr:nvPicPr>
        <xdr:cNvPr id="1241" name="Рисунок 1240">
          <a:extLst>
            <a:ext uri="{FF2B5EF4-FFF2-40B4-BE49-F238E27FC236}">
              <a16:creationId xmlns:a16="http://schemas.microsoft.com/office/drawing/2014/main" id="{ACA67FDB-011B-574E-B2E1-39650C75A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8808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310</xdr:row>
      <xdr:rowOff>949647</xdr:rowOff>
    </xdr:from>
    <xdr:to>
      <xdr:col>2</xdr:col>
      <xdr:colOff>0</xdr:colOff>
      <xdr:row>311</xdr:row>
      <xdr:rowOff>949268</xdr:rowOff>
    </xdr:to>
    <xdr:pic>
      <xdr:nvPicPr>
        <xdr:cNvPr id="1245" name="Рисунок 1244">
          <a:extLst>
            <a:ext uri="{FF2B5EF4-FFF2-40B4-BE49-F238E27FC236}">
              <a16:creationId xmlns:a16="http://schemas.microsoft.com/office/drawing/2014/main" id="{55128086-FFAF-B4B6-24BA-34A6C422BC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9836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311</xdr:row>
      <xdr:rowOff>949647</xdr:rowOff>
    </xdr:from>
    <xdr:to>
      <xdr:col>2</xdr:col>
      <xdr:colOff>0</xdr:colOff>
      <xdr:row>312</xdr:row>
      <xdr:rowOff>949268</xdr:rowOff>
    </xdr:to>
    <xdr:pic>
      <xdr:nvPicPr>
        <xdr:cNvPr id="1249" name="Рисунок 1248">
          <a:extLst>
            <a:ext uri="{FF2B5EF4-FFF2-40B4-BE49-F238E27FC236}">
              <a16:creationId xmlns:a16="http://schemas.microsoft.com/office/drawing/2014/main" id="{B28E12A6-D4B3-5DA7-2564-CB60E7185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0865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312</xdr:row>
      <xdr:rowOff>949647</xdr:rowOff>
    </xdr:from>
    <xdr:to>
      <xdr:col>2</xdr:col>
      <xdr:colOff>0</xdr:colOff>
      <xdr:row>313</xdr:row>
      <xdr:rowOff>949268</xdr:rowOff>
    </xdr:to>
    <xdr:pic>
      <xdr:nvPicPr>
        <xdr:cNvPr id="1253" name="Рисунок 1252">
          <a:extLst>
            <a:ext uri="{FF2B5EF4-FFF2-40B4-BE49-F238E27FC236}">
              <a16:creationId xmlns:a16="http://schemas.microsoft.com/office/drawing/2014/main" id="{C60186C6-8827-501F-59BB-2F37421A8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1894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313</xdr:row>
      <xdr:rowOff>949647</xdr:rowOff>
    </xdr:from>
    <xdr:to>
      <xdr:col>2</xdr:col>
      <xdr:colOff>0</xdr:colOff>
      <xdr:row>314</xdr:row>
      <xdr:rowOff>949268</xdr:rowOff>
    </xdr:to>
    <xdr:pic>
      <xdr:nvPicPr>
        <xdr:cNvPr id="1257" name="Рисунок 1256">
          <a:extLst>
            <a:ext uri="{FF2B5EF4-FFF2-40B4-BE49-F238E27FC236}">
              <a16:creationId xmlns:a16="http://schemas.microsoft.com/office/drawing/2014/main" id="{0761822F-A463-92BE-6BAD-F57B14E43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2922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314</xdr:row>
      <xdr:rowOff>949647</xdr:rowOff>
    </xdr:from>
    <xdr:to>
      <xdr:col>2</xdr:col>
      <xdr:colOff>0</xdr:colOff>
      <xdr:row>315</xdr:row>
      <xdr:rowOff>949268</xdr:rowOff>
    </xdr:to>
    <xdr:pic>
      <xdr:nvPicPr>
        <xdr:cNvPr id="1261" name="Рисунок 1260">
          <a:extLst>
            <a:ext uri="{FF2B5EF4-FFF2-40B4-BE49-F238E27FC236}">
              <a16:creationId xmlns:a16="http://schemas.microsoft.com/office/drawing/2014/main" id="{095AC3B1-5902-B1BC-3551-E561DDF07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3951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315</xdr:row>
      <xdr:rowOff>949647</xdr:rowOff>
    </xdr:from>
    <xdr:to>
      <xdr:col>2</xdr:col>
      <xdr:colOff>0</xdr:colOff>
      <xdr:row>316</xdr:row>
      <xdr:rowOff>949268</xdr:rowOff>
    </xdr:to>
    <xdr:pic>
      <xdr:nvPicPr>
        <xdr:cNvPr id="1265" name="Рисунок 1264">
          <a:extLst>
            <a:ext uri="{FF2B5EF4-FFF2-40B4-BE49-F238E27FC236}">
              <a16:creationId xmlns:a16="http://schemas.microsoft.com/office/drawing/2014/main" id="{6EFAD046-6C72-F820-EBFE-6495063FCA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4980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316</xdr:row>
      <xdr:rowOff>949647</xdr:rowOff>
    </xdr:from>
    <xdr:to>
      <xdr:col>2</xdr:col>
      <xdr:colOff>0</xdr:colOff>
      <xdr:row>317</xdr:row>
      <xdr:rowOff>949268</xdr:rowOff>
    </xdr:to>
    <xdr:pic>
      <xdr:nvPicPr>
        <xdr:cNvPr id="1269" name="Рисунок 1268">
          <a:extLst>
            <a:ext uri="{FF2B5EF4-FFF2-40B4-BE49-F238E27FC236}">
              <a16:creationId xmlns:a16="http://schemas.microsoft.com/office/drawing/2014/main" id="{C58FB8AA-4A44-0B7B-E479-7E31B7AE0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6009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317</xdr:row>
      <xdr:rowOff>949647</xdr:rowOff>
    </xdr:from>
    <xdr:to>
      <xdr:col>2</xdr:col>
      <xdr:colOff>0</xdr:colOff>
      <xdr:row>318</xdr:row>
      <xdr:rowOff>949268</xdr:rowOff>
    </xdr:to>
    <xdr:pic>
      <xdr:nvPicPr>
        <xdr:cNvPr id="1273" name="Рисунок 1272">
          <a:extLst>
            <a:ext uri="{FF2B5EF4-FFF2-40B4-BE49-F238E27FC236}">
              <a16:creationId xmlns:a16="http://schemas.microsoft.com/office/drawing/2014/main" id="{C29F3358-977E-9792-7080-C794141FE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7037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318</xdr:row>
      <xdr:rowOff>949647</xdr:rowOff>
    </xdr:from>
    <xdr:to>
      <xdr:col>2</xdr:col>
      <xdr:colOff>0</xdr:colOff>
      <xdr:row>319</xdr:row>
      <xdr:rowOff>949268</xdr:rowOff>
    </xdr:to>
    <xdr:pic>
      <xdr:nvPicPr>
        <xdr:cNvPr id="1277" name="Рисунок 1276">
          <a:extLst>
            <a:ext uri="{FF2B5EF4-FFF2-40B4-BE49-F238E27FC236}">
              <a16:creationId xmlns:a16="http://schemas.microsoft.com/office/drawing/2014/main" id="{CD6F9295-9568-CC91-1799-5A76BF0F7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8066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319</xdr:row>
      <xdr:rowOff>949647</xdr:rowOff>
    </xdr:from>
    <xdr:to>
      <xdr:col>2</xdr:col>
      <xdr:colOff>0</xdr:colOff>
      <xdr:row>320</xdr:row>
      <xdr:rowOff>949268</xdr:rowOff>
    </xdr:to>
    <xdr:pic>
      <xdr:nvPicPr>
        <xdr:cNvPr id="1281" name="Рисунок 1280">
          <a:extLst>
            <a:ext uri="{FF2B5EF4-FFF2-40B4-BE49-F238E27FC236}">
              <a16:creationId xmlns:a16="http://schemas.microsoft.com/office/drawing/2014/main" id="{7A526B23-9D93-F796-A9D0-4861824E8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9095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320</xdr:row>
      <xdr:rowOff>949647</xdr:rowOff>
    </xdr:from>
    <xdr:to>
      <xdr:col>2</xdr:col>
      <xdr:colOff>0</xdr:colOff>
      <xdr:row>321</xdr:row>
      <xdr:rowOff>949268</xdr:rowOff>
    </xdr:to>
    <xdr:pic>
      <xdr:nvPicPr>
        <xdr:cNvPr id="1285" name="Рисунок 1284">
          <a:extLst>
            <a:ext uri="{FF2B5EF4-FFF2-40B4-BE49-F238E27FC236}">
              <a16:creationId xmlns:a16="http://schemas.microsoft.com/office/drawing/2014/main" id="{FB01760D-6DD3-89FD-0247-C1832CD438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0123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321</xdr:row>
      <xdr:rowOff>949647</xdr:rowOff>
    </xdr:from>
    <xdr:to>
      <xdr:col>2</xdr:col>
      <xdr:colOff>0</xdr:colOff>
      <xdr:row>322</xdr:row>
      <xdr:rowOff>949268</xdr:rowOff>
    </xdr:to>
    <xdr:pic>
      <xdr:nvPicPr>
        <xdr:cNvPr id="1289" name="Рисунок 1288">
          <a:extLst>
            <a:ext uri="{FF2B5EF4-FFF2-40B4-BE49-F238E27FC236}">
              <a16:creationId xmlns:a16="http://schemas.microsoft.com/office/drawing/2014/main" id="{0883E578-91E5-C29E-FF5D-3F79A4CA1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1152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322</xdr:row>
      <xdr:rowOff>949647</xdr:rowOff>
    </xdr:from>
    <xdr:to>
      <xdr:col>2</xdr:col>
      <xdr:colOff>0</xdr:colOff>
      <xdr:row>323</xdr:row>
      <xdr:rowOff>949268</xdr:rowOff>
    </xdr:to>
    <xdr:pic>
      <xdr:nvPicPr>
        <xdr:cNvPr id="1293" name="Рисунок 1292">
          <a:extLst>
            <a:ext uri="{FF2B5EF4-FFF2-40B4-BE49-F238E27FC236}">
              <a16:creationId xmlns:a16="http://schemas.microsoft.com/office/drawing/2014/main" id="{6408D0C2-9702-44C6-70B8-5BB080A4D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2181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323</xdr:row>
      <xdr:rowOff>949647</xdr:rowOff>
    </xdr:from>
    <xdr:to>
      <xdr:col>2</xdr:col>
      <xdr:colOff>0</xdr:colOff>
      <xdr:row>324</xdr:row>
      <xdr:rowOff>949268</xdr:rowOff>
    </xdr:to>
    <xdr:pic>
      <xdr:nvPicPr>
        <xdr:cNvPr id="1297" name="Рисунок 1296">
          <a:extLst>
            <a:ext uri="{FF2B5EF4-FFF2-40B4-BE49-F238E27FC236}">
              <a16:creationId xmlns:a16="http://schemas.microsoft.com/office/drawing/2014/main" id="{D4B65A62-F2BD-A9C1-4993-787FA42E6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3209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324</xdr:row>
      <xdr:rowOff>949647</xdr:rowOff>
    </xdr:from>
    <xdr:to>
      <xdr:col>2</xdr:col>
      <xdr:colOff>0</xdr:colOff>
      <xdr:row>325</xdr:row>
      <xdr:rowOff>949268</xdr:rowOff>
    </xdr:to>
    <xdr:pic>
      <xdr:nvPicPr>
        <xdr:cNvPr id="1301" name="Рисунок 1300">
          <a:extLst>
            <a:ext uri="{FF2B5EF4-FFF2-40B4-BE49-F238E27FC236}">
              <a16:creationId xmlns:a16="http://schemas.microsoft.com/office/drawing/2014/main" id="{12F58C0B-EEB5-730D-0529-CC4F28066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4238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325</xdr:row>
      <xdr:rowOff>949647</xdr:rowOff>
    </xdr:from>
    <xdr:to>
      <xdr:col>2</xdr:col>
      <xdr:colOff>0</xdr:colOff>
      <xdr:row>326</xdr:row>
      <xdr:rowOff>949268</xdr:rowOff>
    </xdr:to>
    <xdr:pic>
      <xdr:nvPicPr>
        <xdr:cNvPr id="1305" name="Рисунок 1304">
          <a:extLst>
            <a:ext uri="{FF2B5EF4-FFF2-40B4-BE49-F238E27FC236}">
              <a16:creationId xmlns:a16="http://schemas.microsoft.com/office/drawing/2014/main" id="{776C09C1-AB16-7706-B2F0-9DCA02AC3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5267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326</xdr:row>
      <xdr:rowOff>949647</xdr:rowOff>
    </xdr:from>
    <xdr:to>
      <xdr:col>2</xdr:col>
      <xdr:colOff>0</xdr:colOff>
      <xdr:row>327</xdr:row>
      <xdr:rowOff>949268</xdr:rowOff>
    </xdr:to>
    <xdr:pic>
      <xdr:nvPicPr>
        <xdr:cNvPr id="1309" name="Рисунок 1308">
          <a:extLst>
            <a:ext uri="{FF2B5EF4-FFF2-40B4-BE49-F238E27FC236}">
              <a16:creationId xmlns:a16="http://schemas.microsoft.com/office/drawing/2014/main" id="{055FD79A-A623-A3D9-B3AC-652460AAC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6296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327</xdr:row>
      <xdr:rowOff>949647</xdr:rowOff>
    </xdr:from>
    <xdr:to>
      <xdr:col>2</xdr:col>
      <xdr:colOff>0</xdr:colOff>
      <xdr:row>328</xdr:row>
      <xdr:rowOff>688662</xdr:rowOff>
    </xdr:to>
    <xdr:pic>
      <xdr:nvPicPr>
        <xdr:cNvPr id="1313" name="Рисунок 1312">
          <a:extLst>
            <a:ext uri="{FF2B5EF4-FFF2-40B4-BE49-F238E27FC236}">
              <a16:creationId xmlns:a16="http://schemas.microsoft.com/office/drawing/2014/main" id="{0EE2EBC8-186F-6F2C-F249-5C77623C74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73247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328</xdr:row>
      <xdr:rowOff>682947</xdr:rowOff>
    </xdr:from>
    <xdr:to>
      <xdr:col>2</xdr:col>
      <xdr:colOff>0</xdr:colOff>
      <xdr:row>329</xdr:row>
      <xdr:rowOff>949268</xdr:rowOff>
    </xdr:to>
    <xdr:pic>
      <xdr:nvPicPr>
        <xdr:cNvPr id="1317" name="Рисунок 1316">
          <a:extLst>
            <a:ext uri="{FF2B5EF4-FFF2-40B4-BE49-F238E27FC236}">
              <a16:creationId xmlns:a16="http://schemas.microsoft.com/office/drawing/2014/main" id="{879CF97E-BC9D-1651-2E17-886A321FC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8086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329</xdr:row>
      <xdr:rowOff>949647</xdr:rowOff>
    </xdr:from>
    <xdr:to>
      <xdr:col>2</xdr:col>
      <xdr:colOff>0</xdr:colOff>
      <xdr:row>330</xdr:row>
      <xdr:rowOff>949268</xdr:rowOff>
    </xdr:to>
    <xdr:pic>
      <xdr:nvPicPr>
        <xdr:cNvPr id="1321" name="Рисунок 1320">
          <a:extLst>
            <a:ext uri="{FF2B5EF4-FFF2-40B4-BE49-F238E27FC236}">
              <a16:creationId xmlns:a16="http://schemas.microsoft.com/office/drawing/2014/main" id="{070E27A1-5EE1-2029-8BCD-8D7A819D4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9115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330</xdr:row>
      <xdr:rowOff>949647</xdr:rowOff>
    </xdr:from>
    <xdr:to>
      <xdr:col>2</xdr:col>
      <xdr:colOff>0</xdr:colOff>
      <xdr:row>331</xdr:row>
      <xdr:rowOff>949268</xdr:rowOff>
    </xdr:to>
    <xdr:pic>
      <xdr:nvPicPr>
        <xdr:cNvPr id="1325" name="Рисунок 1324">
          <a:extLst>
            <a:ext uri="{FF2B5EF4-FFF2-40B4-BE49-F238E27FC236}">
              <a16:creationId xmlns:a16="http://schemas.microsoft.com/office/drawing/2014/main" id="{7E43793A-C125-8053-5BEC-A92B664C4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0144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331</xdr:row>
      <xdr:rowOff>949647</xdr:rowOff>
    </xdr:from>
    <xdr:to>
      <xdr:col>2</xdr:col>
      <xdr:colOff>0</xdr:colOff>
      <xdr:row>332</xdr:row>
      <xdr:rowOff>949268</xdr:rowOff>
    </xdr:to>
    <xdr:pic>
      <xdr:nvPicPr>
        <xdr:cNvPr id="1329" name="Рисунок 1328">
          <a:extLst>
            <a:ext uri="{FF2B5EF4-FFF2-40B4-BE49-F238E27FC236}">
              <a16:creationId xmlns:a16="http://schemas.microsoft.com/office/drawing/2014/main" id="{EA0F8E20-53C3-F027-E4B1-6DF022D46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1172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332</xdr:row>
      <xdr:rowOff>949647</xdr:rowOff>
    </xdr:from>
    <xdr:to>
      <xdr:col>2</xdr:col>
      <xdr:colOff>0</xdr:colOff>
      <xdr:row>333</xdr:row>
      <xdr:rowOff>949268</xdr:rowOff>
    </xdr:to>
    <xdr:pic>
      <xdr:nvPicPr>
        <xdr:cNvPr id="1333" name="Рисунок 1332">
          <a:extLst>
            <a:ext uri="{FF2B5EF4-FFF2-40B4-BE49-F238E27FC236}">
              <a16:creationId xmlns:a16="http://schemas.microsoft.com/office/drawing/2014/main" id="{817DA42C-4A1A-028D-C637-C2D3CF65A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2201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333</xdr:row>
      <xdr:rowOff>949647</xdr:rowOff>
    </xdr:from>
    <xdr:to>
      <xdr:col>2</xdr:col>
      <xdr:colOff>0</xdr:colOff>
      <xdr:row>334</xdr:row>
      <xdr:rowOff>949268</xdr:rowOff>
    </xdr:to>
    <xdr:pic>
      <xdr:nvPicPr>
        <xdr:cNvPr id="1337" name="Рисунок 1336">
          <a:extLst>
            <a:ext uri="{FF2B5EF4-FFF2-40B4-BE49-F238E27FC236}">
              <a16:creationId xmlns:a16="http://schemas.microsoft.com/office/drawing/2014/main" id="{4F42C859-E53A-DF1E-761D-04DA61F97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3230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334</xdr:row>
      <xdr:rowOff>949647</xdr:rowOff>
    </xdr:from>
    <xdr:to>
      <xdr:col>2</xdr:col>
      <xdr:colOff>0</xdr:colOff>
      <xdr:row>335</xdr:row>
      <xdr:rowOff>949268</xdr:rowOff>
    </xdr:to>
    <xdr:pic>
      <xdr:nvPicPr>
        <xdr:cNvPr id="1341" name="Рисунок 1340">
          <a:extLst>
            <a:ext uri="{FF2B5EF4-FFF2-40B4-BE49-F238E27FC236}">
              <a16:creationId xmlns:a16="http://schemas.microsoft.com/office/drawing/2014/main" id="{AAB5A20B-5EAE-FC9F-DDC2-CADFE0CA3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4258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335</xdr:row>
      <xdr:rowOff>949647</xdr:rowOff>
    </xdr:from>
    <xdr:to>
      <xdr:col>2</xdr:col>
      <xdr:colOff>0</xdr:colOff>
      <xdr:row>336</xdr:row>
      <xdr:rowOff>688662</xdr:rowOff>
    </xdr:to>
    <xdr:pic>
      <xdr:nvPicPr>
        <xdr:cNvPr id="1345" name="Рисунок 1344">
          <a:extLst>
            <a:ext uri="{FF2B5EF4-FFF2-40B4-BE49-F238E27FC236}">
              <a16:creationId xmlns:a16="http://schemas.microsoft.com/office/drawing/2014/main" id="{43F498AB-6DCC-F202-DE00-58655E102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52876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336</xdr:row>
      <xdr:rowOff>682947</xdr:rowOff>
    </xdr:from>
    <xdr:to>
      <xdr:col>2</xdr:col>
      <xdr:colOff>0</xdr:colOff>
      <xdr:row>337</xdr:row>
      <xdr:rowOff>949268</xdr:rowOff>
    </xdr:to>
    <xdr:pic>
      <xdr:nvPicPr>
        <xdr:cNvPr id="1349" name="Рисунок 1348">
          <a:extLst>
            <a:ext uri="{FF2B5EF4-FFF2-40B4-BE49-F238E27FC236}">
              <a16:creationId xmlns:a16="http://schemas.microsoft.com/office/drawing/2014/main" id="{E92B90F3-BB0B-393E-4600-17C4393E6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6049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337</xdr:row>
      <xdr:rowOff>949647</xdr:rowOff>
    </xdr:from>
    <xdr:to>
      <xdr:col>2</xdr:col>
      <xdr:colOff>0</xdr:colOff>
      <xdr:row>338</xdr:row>
      <xdr:rowOff>949268</xdr:rowOff>
    </xdr:to>
    <xdr:pic>
      <xdr:nvPicPr>
        <xdr:cNvPr id="1353" name="Рисунок 1352">
          <a:extLst>
            <a:ext uri="{FF2B5EF4-FFF2-40B4-BE49-F238E27FC236}">
              <a16:creationId xmlns:a16="http://schemas.microsoft.com/office/drawing/2014/main" id="{02DE7667-3C97-78AA-EED4-8E6631A7D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7078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338</xdr:row>
      <xdr:rowOff>949647</xdr:rowOff>
    </xdr:from>
    <xdr:to>
      <xdr:col>2</xdr:col>
      <xdr:colOff>0</xdr:colOff>
      <xdr:row>339</xdr:row>
      <xdr:rowOff>949268</xdr:rowOff>
    </xdr:to>
    <xdr:pic>
      <xdr:nvPicPr>
        <xdr:cNvPr id="1357" name="Рисунок 1356">
          <a:extLst>
            <a:ext uri="{FF2B5EF4-FFF2-40B4-BE49-F238E27FC236}">
              <a16:creationId xmlns:a16="http://schemas.microsoft.com/office/drawing/2014/main" id="{58D4F376-23E3-6CD4-0165-566FEFEA72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8107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339</xdr:row>
      <xdr:rowOff>949647</xdr:rowOff>
    </xdr:from>
    <xdr:to>
      <xdr:col>2</xdr:col>
      <xdr:colOff>0</xdr:colOff>
      <xdr:row>340</xdr:row>
      <xdr:rowOff>949268</xdr:rowOff>
    </xdr:to>
    <xdr:pic>
      <xdr:nvPicPr>
        <xdr:cNvPr id="1361" name="Рисунок 1360">
          <a:extLst>
            <a:ext uri="{FF2B5EF4-FFF2-40B4-BE49-F238E27FC236}">
              <a16:creationId xmlns:a16="http://schemas.microsoft.com/office/drawing/2014/main" id="{15BC368F-7A98-7011-7178-E7D7375C1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9135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340</xdr:row>
      <xdr:rowOff>949647</xdr:rowOff>
    </xdr:from>
    <xdr:to>
      <xdr:col>2</xdr:col>
      <xdr:colOff>0</xdr:colOff>
      <xdr:row>341</xdr:row>
      <xdr:rowOff>949268</xdr:rowOff>
    </xdr:to>
    <xdr:pic>
      <xdr:nvPicPr>
        <xdr:cNvPr id="1365" name="Рисунок 1364">
          <a:extLst>
            <a:ext uri="{FF2B5EF4-FFF2-40B4-BE49-F238E27FC236}">
              <a16:creationId xmlns:a16="http://schemas.microsoft.com/office/drawing/2014/main" id="{15E0EBC0-8AC3-AC05-A726-5E5B52296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0164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341</xdr:row>
      <xdr:rowOff>949647</xdr:rowOff>
    </xdr:from>
    <xdr:to>
      <xdr:col>2</xdr:col>
      <xdr:colOff>0</xdr:colOff>
      <xdr:row>342</xdr:row>
      <xdr:rowOff>949268</xdr:rowOff>
    </xdr:to>
    <xdr:pic>
      <xdr:nvPicPr>
        <xdr:cNvPr id="1369" name="Рисунок 1368">
          <a:extLst>
            <a:ext uri="{FF2B5EF4-FFF2-40B4-BE49-F238E27FC236}">
              <a16:creationId xmlns:a16="http://schemas.microsoft.com/office/drawing/2014/main" id="{08B03C54-D3E8-3C0E-3C09-B88CF57AE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1193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342</xdr:row>
      <xdr:rowOff>949647</xdr:rowOff>
    </xdr:from>
    <xdr:to>
      <xdr:col>2</xdr:col>
      <xdr:colOff>0</xdr:colOff>
      <xdr:row>343</xdr:row>
      <xdr:rowOff>949268</xdr:rowOff>
    </xdr:to>
    <xdr:pic>
      <xdr:nvPicPr>
        <xdr:cNvPr id="1373" name="Рисунок 1372">
          <a:extLst>
            <a:ext uri="{FF2B5EF4-FFF2-40B4-BE49-F238E27FC236}">
              <a16:creationId xmlns:a16="http://schemas.microsoft.com/office/drawing/2014/main" id="{7B25E7A6-57A7-31F2-FA69-A86C90DEC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2221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343</xdr:row>
      <xdr:rowOff>949647</xdr:rowOff>
    </xdr:from>
    <xdr:to>
      <xdr:col>2</xdr:col>
      <xdr:colOff>0</xdr:colOff>
      <xdr:row>344</xdr:row>
      <xdr:rowOff>949268</xdr:rowOff>
    </xdr:to>
    <xdr:pic>
      <xdr:nvPicPr>
        <xdr:cNvPr id="1377" name="Рисунок 1376">
          <a:extLst>
            <a:ext uri="{FF2B5EF4-FFF2-40B4-BE49-F238E27FC236}">
              <a16:creationId xmlns:a16="http://schemas.microsoft.com/office/drawing/2014/main" id="{797E02BF-5FFF-D27B-2130-6FDCC0932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3250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344</xdr:row>
      <xdr:rowOff>949647</xdr:rowOff>
    </xdr:from>
    <xdr:to>
      <xdr:col>2</xdr:col>
      <xdr:colOff>0</xdr:colOff>
      <xdr:row>345</xdr:row>
      <xdr:rowOff>949268</xdr:rowOff>
    </xdr:to>
    <xdr:pic>
      <xdr:nvPicPr>
        <xdr:cNvPr id="1381" name="Рисунок 1380">
          <a:extLst>
            <a:ext uri="{FF2B5EF4-FFF2-40B4-BE49-F238E27FC236}">
              <a16:creationId xmlns:a16="http://schemas.microsoft.com/office/drawing/2014/main" id="{34DEB6F4-277B-21E2-94F2-0E0C270D78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4279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345</xdr:row>
      <xdr:rowOff>949647</xdr:rowOff>
    </xdr:from>
    <xdr:to>
      <xdr:col>2</xdr:col>
      <xdr:colOff>0</xdr:colOff>
      <xdr:row>346</xdr:row>
      <xdr:rowOff>949268</xdr:rowOff>
    </xdr:to>
    <xdr:pic>
      <xdr:nvPicPr>
        <xdr:cNvPr id="1385" name="Рисунок 1384">
          <a:extLst>
            <a:ext uri="{FF2B5EF4-FFF2-40B4-BE49-F238E27FC236}">
              <a16:creationId xmlns:a16="http://schemas.microsoft.com/office/drawing/2014/main" id="{2EBD7330-55E5-A033-E57B-D8FBA7DB3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5307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346</xdr:row>
      <xdr:rowOff>949647</xdr:rowOff>
    </xdr:from>
    <xdr:to>
      <xdr:col>2</xdr:col>
      <xdr:colOff>0</xdr:colOff>
      <xdr:row>347</xdr:row>
      <xdr:rowOff>949268</xdr:rowOff>
    </xdr:to>
    <xdr:pic>
      <xdr:nvPicPr>
        <xdr:cNvPr id="1389" name="Рисунок 1388">
          <a:extLst>
            <a:ext uri="{FF2B5EF4-FFF2-40B4-BE49-F238E27FC236}">
              <a16:creationId xmlns:a16="http://schemas.microsoft.com/office/drawing/2014/main" id="{B5DF33E8-9A6B-6D25-46C2-BF6E5DFF45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6336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347</xdr:row>
      <xdr:rowOff>949647</xdr:rowOff>
    </xdr:from>
    <xdr:to>
      <xdr:col>2</xdr:col>
      <xdr:colOff>0</xdr:colOff>
      <xdr:row>348</xdr:row>
      <xdr:rowOff>949268</xdr:rowOff>
    </xdr:to>
    <xdr:pic>
      <xdr:nvPicPr>
        <xdr:cNvPr id="1393" name="Рисунок 1392">
          <a:extLst>
            <a:ext uri="{FF2B5EF4-FFF2-40B4-BE49-F238E27FC236}">
              <a16:creationId xmlns:a16="http://schemas.microsoft.com/office/drawing/2014/main" id="{12BCA70E-F19E-4688-2B7C-2184E0BB7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7365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348</xdr:row>
      <xdr:rowOff>949647</xdr:rowOff>
    </xdr:from>
    <xdr:to>
      <xdr:col>2</xdr:col>
      <xdr:colOff>0</xdr:colOff>
      <xdr:row>349</xdr:row>
      <xdr:rowOff>949268</xdr:rowOff>
    </xdr:to>
    <xdr:pic>
      <xdr:nvPicPr>
        <xdr:cNvPr id="1397" name="Рисунок 1396">
          <a:extLst>
            <a:ext uri="{FF2B5EF4-FFF2-40B4-BE49-F238E27FC236}">
              <a16:creationId xmlns:a16="http://schemas.microsoft.com/office/drawing/2014/main" id="{BF4FB680-E2EB-800C-0162-46509789E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8394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349</xdr:row>
      <xdr:rowOff>949647</xdr:rowOff>
    </xdr:from>
    <xdr:to>
      <xdr:col>2</xdr:col>
      <xdr:colOff>0</xdr:colOff>
      <xdr:row>350</xdr:row>
      <xdr:rowOff>949268</xdr:rowOff>
    </xdr:to>
    <xdr:pic>
      <xdr:nvPicPr>
        <xdr:cNvPr id="1401" name="Рисунок 1400">
          <a:extLst>
            <a:ext uri="{FF2B5EF4-FFF2-40B4-BE49-F238E27FC236}">
              <a16:creationId xmlns:a16="http://schemas.microsoft.com/office/drawing/2014/main" id="{DC7D5EDE-FE07-226C-7F7A-E3ADAD48D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9422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350</xdr:row>
      <xdr:rowOff>949647</xdr:rowOff>
    </xdr:from>
    <xdr:to>
      <xdr:col>2</xdr:col>
      <xdr:colOff>0</xdr:colOff>
      <xdr:row>351</xdr:row>
      <xdr:rowOff>949268</xdr:rowOff>
    </xdr:to>
    <xdr:pic>
      <xdr:nvPicPr>
        <xdr:cNvPr id="1405" name="Рисунок 1404">
          <a:extLst>
            <a:ext uri="{FF2B5EF4-FFF2-40B4-BE49-F238E27FC236}">
              <a16:creationId xmlns:a16="http://schemas.microsoft.com/office/drawing/2014/main" id="{9608CF9B-6C5B-6F2A-EF83-340AE779E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0451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351</xdr:row>
      <xdr:rowOff>949647</xdr:rowOff>
    </xdr:from>
    <xdr:to>
      <xdr:col>2</xdr:col>
      <xdr:colOff>0</xdr:colOff>
      <xdr:row>352</xdr:row>
      <xdr:rowOff>949268</xdr:rowOff>
    </xdr:to>
    <xdr:pic>
      <xdr:nvPicPr>
        <xdr:cNvPr id="1409" name="Рисунок 1408">
          <a:extLst>
            <a:ext uri="{FF2B5EF4-FFF2-40B4-BE49-F238E27FC236}">
              <a16:creationId xmlns:a16="http://schemas.microsoft.com/office/drawing/2014/main" id="{7F7D7821-DBBC-54B5-9FCE-89BDC1573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1480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352</xdr:row>
      <xdr:rowOff>949647</xdr:rowOff>
    </xdr:from>
    <xdr:to>
      <xdr:col>2</xdr:col>
      <xdr:colOff>0</xdr:colOff>
      <xdr:row>353</xdr:row>
      <xdr:rowOff>949268</xdr:rowOff>
    </xdr:to>
    <xdr:pic>
      <xdr:nvPicPr>
        <xdr:cNvPr id="1413" name="Рисунок 1412">
          <a:extLst>
            <a:ext uri="{FF2B5EF4-FFF2-40B4-BE49-F238E27FC236}">
              <a16:creationId xmlns:a16="http://schemas.microsoft.com/office/drawing/2014/main" id="{60FF3D6B-395D-81B1-E29C-6C36F6EA2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2508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353</xdr:row>
      <xdr:rowOff>949647</xdr:rowOff>
    </xdr:from>
    <xdr:to>
      <xdr:col>2</xdr:col>
      <xdr:colOff>0</xdr:colOff>
      <xdr:row>354</xdr:row>
      <xdr:rowOff>949268</xdr:rowOff>
    </xdr:to>
    <xdr:pic>
      <xdr:nvPicPr>
        <xdr:cNvPr id="1417" name="Рисунок 1416">
          <a:extLst>
            <a:ext uri="{FF2B5EF4-FFF2-40B4-BE49-F238E27FC236}">
              <a16:creationId xmlns:a16="http://schemas.microsoft.com/office/drawing/2014/main" id="{79B94FEC-75A1-A9BE-384E-D1E94528A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3537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354</xdr:row>
      <xdr:rowOff>949647</xdr:rowOff>
    </xdr:from>
    <xdr:to>
      <xdr:col>2</xdr:col>
      <xdr:colOff>0</xdr:colOff>
      <xdr:row>355</xdr:row>
      <xdr:rowOff>949268</xdr:rowOff>
    </xdr:to>
    <xdr:pic>
      <xdr:nvPicPr>
        <xdr:cNvPr id="1421" name="Рисунок 1420">
          <a:extLst>
            <a:ext uri="{FF2B5EF4-FFF2-40B4-BE49-F238E27FC236}">
              <a16:creationId xmlns:a16="http://schemas.microsoft.com/office/drawing/2014/main" id="{EBB50F25-6D4D-37D4-98E0-061AF1FE92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4566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355</xdr:row>
      <xdr:rowOff>949647</xdr:rowOff>
    </xdr:from>
    <xdr:to>
      <xdr:col>2</xdr:col>
      <xdr:colOff>0</xdr:colOff>
      <xdr:row>356</xdr:row>
      <xdr:rowOff>949268</xdr:rowOff>
    </xdr:to>
    <xdr:pic>
      <xdr:nvPicPr>
        <xdr:cNvPr id="1425" name="Рисунок 1424">
          <a:extLst>
            <a:ext uri="{FF2B5EF4-FFF2-40B4-BE49-F238E27FC236}">
              <a16:creationId xmlns:a16="http://schemas.microsoft.com/office/drawing/2014/main" id="{6E8E7E69-FC6D-73E9-CAC2-ABBD8E045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5594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356</xdr:row>
      <xdr:rowOff>949647</xdr:rowOff>
    </xdr:from>
    <xdr:to>
      <xdr:col>2</xdr:col>
      <xdr:colOff>0</xdr:colOff>
      <xdr:row>357</xdr:row>
      <xdr:rowOff>949268</xdr:rowOff>
    </xdr:to>
    <xdr:pic>
      <xdr:nvPicPr>
        <xdr:cNvPr id="1429" name="Рисунок 1428">
          <a:extLst>
            <a:ext uri="{FF2B5EF4-FFF2-40B4-BE49-F238E27FC236}">
              <a16:creationId xmlns:a16="http://schemas.microsoft.com/office/drawing/2014/main" id="{2BEE85C0-4A15-EF0D-7891-59149DC70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6623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357</xdr:row>
      <xdr:rowOff>949647</xdr:rowOff>
    </xdr:from>
    <xdr:to>
      <xdr:col>2</xdr:col>
      <xdr:colOff>0</xdr:colOff>
      <xdr:row>358</xdr:row>
      <xdr:rowOff>949268</xdr:rowOff>
    </xdr:to>
    <xdr:pic>
      <xdr:nvPicPr>
        <xdr:cNvPr id="1433" name="Рисунок 1432">
          <a:extLst>
            <a:ext uri="{FF2B5EF4-FFF2-40B4-BE49-F238E27FC236}">
              <a16:creationId xmlns:a16="http://schemas.microsoft.com/office/drawing/2014/main" id="{2EBA416A-C133-FFCE-2564-27C299420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7652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358</xdr:row>
      <xdr:rowOff>949647</xdr:rowOff>
    </xdr:from>
    <xdr:to>
      <xdr:col>2</xdr:col>
      <xdr:colOff>0</xdr:colOff>
      <xdr:row>359</xdr:row>
      <xdr:rowOff>949268</xdr:rowOff>
    </xdr:to>
    <xdr:pic>
      <xdr:nvPicPr>
        <xdr:cNvPr id="1437" name="Рисунок 1436">
          <a:extLst>
            <a:ext uri="{FF2B5EF4-FFF2-40B4-BE49-F238E27FC236}">
              <a16:creationId xmlns:a16="http://schemas.microsoft.com/office/drawing/2014/main" id="{65C89EA9-103C-8A79-4DA5-0BC5A067D2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8681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359</xdr:row>
      <xdr:rowOff>949647</xdr:rowOff>
    </xdr:from>
    <xdr:to>
      <xdr:col>2</xdr:col>
      <xdr:colOff>0</xdr:colOff>
      <xdr:row>360</xdr:row>
      <xdr:rowOff>949268</xdr:rowOff>
    </xdr:to>
    <xdr:pic>
      <xdr:nvPicPr>
        <xdr:cNvPr id="1441" name="Рисунок 1440">
          <a:extLst>
            <a:ext uri="{FF2B5EF4-FFF2-40B4-BE49-F238E27FC236}">
              <a16:creationId xmlns:a16="http://schemas.microsoft.com/office/drawing/2014/main" id="{5E1B772D-C2AE-D4B9-792B-2CCDC02C7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9709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360</xdr:row>
      <xdr:rowOff>949647</xdr:rowOff>
    </xdr:from>
    <xdr:to>
      <xdr:col>2</xdr:col>
      <xdr:colOff>0</xdr:colOff>
      <xdr:row>361</xdr:row>
      <xdr:rowOff>949268</xdr:rowOff>
    </xdr:to>
    <xdr:pic>
      <xdr:nvPicPr>
        <xdr:cNvPr id="1445" name="Рисунок 1444">
          <a:extLst>
            <a:ext uri="{FF2B5EF4-FFF2-40B4-BE49-F238E27FC236}">
              <a16:creationId xmlns:a16="http://schemas.microsoft.com/office/drawing/2014/main" id="{B5DD46A5-E0A0-0D42-1735-04866B5CB8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0738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361</xdr:row>
      <xdr:rowOff>949647</xdr:rowOff>
    </xdr:from>
    <xdr:to>
      <xdr:col>2</xdr:col>
      <xdr:colOff>0</xdr:colOff>
      <xdr:row>362</xdr:row>
      <xdr:rowOff>949268</xdr:rowOff>
    </xdr:to>
    <xdr:pic>
      <xdr:nvPicPr>
        <xdr:cNvPr id="1449" name="Рисунок 1448">
          <a:extLst>
            <a:ext uri="{FF2B5EF4-FFF2-40B4-BE49-F238E27FC236}">
              <a16:creationId xmlns:a16="http://schemas.microsoft.com/office/drawing/2014/main" id="{B20A3D99-4DC3-7B9A-52DF-FFA663C2D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1767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362</xdr:row>
      <xdr:rowOff>949647</xdr:rowOff>
    </xdr:from>
    <xdr:to>
      <xdr:col>2</xdr:col>
      <xdr:colOff>0</xdr:colOff>
      <xdr:row>363</xdr:row>
      <xdr:rowOff>949268</xdr:rowOff>
    </xdr:to>
    <xdr:pic>
      <xdr:nvPicPr>
        <xdr:cNvPr id="1453" name="Рисунок 1452">
          <a:extLst>
            <a:ext uri="{FF2B5EF4-FFF2-40B4-BE49-F238E27FC236}">
              <a16:creationId xmlns:a16="http://schemas.microsoft.com/office/drawing/2014/main" id="{DB3B8873-9A5E-F643-A811-A3706DDF8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2795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363</xdr:row>
      <xdr:rowOff>949647</xdr:rowOff>
    </xdr:from>
    <xdr:to>
      <xdr:col>2</xdr:col>
      <xdr:colOff>0</xdr:colOff>
      <xdr:row>364</xdr:row>
      <xdr:rowOff>949268</xdr:rowOff>
    </xdr:to>
    <xdr:pic>
      <xdr:nvPicPr>
        <xdr:cNvPr id="1457" name="Рисунок 1456">
          <a:extLst>
            <a:ext uri="{FF2B5EF4-FFF2-40B4-BE49-F238E27FC236}">
              <a16:creationId xmlns:a16="http://schemas.microsoft.com/office/drawing/2014/main" id="{51F40FAE-4062-210B-1097-476D88DBA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3824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364</xdr:row>
      <xdr:rowOff>949647</xdr:rowOff>
    </xdr:from>
    <xdr:to>
      <xdr:col>2</xdr:col>
      <xdr:colOff>0</xdr:colOff>
      <xdr:row>365</xdr:row>
      <xdr:rowOff>688662</xdr:rowOff>
    </xdr:to>
    <xdr:pic>
      <xdr:nvPicPr>
        <xdr:cNvPr id="1461" name="Рисунок 1460">
          <a:extLst>
            <a:ext uri="{FF2B5EF4-FFF2-40B4-BE49-F238E27FC236}">
              <a16:creationId xmlns:a16="http://schemas.microsoft.com/office/drawing/2014/main" id="{3D6F3657-F54E-2348-0A6B-4D4E152AD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48532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365</xdr:row>
      <xdr:rowOff>682947</xdr:rowOff>
    </xdr:from>
    <xdr:to>
      <xdr:col>2</xdr:col>
      <xdr:colOff>0</xdr:colOff>
      <xdr:row>366</xdr:row>
      <xdr:rowOff>949268</xdr:rowOff>
    </xdr:to>
    <xdr:pic>
      <xdr:nvPicPr>
        <xdr:cNvPr id="1465" name="Рисунок 1464">
          <a:extLst>
            <a:ext uri="{FF2B5EF4-FFF2-40B4-BE49-F238E27FC236}">
              <a16:creationId xmlns:a16="http://schemas.microsoft.com/office/drawing/2014/main" id="{92685954-8A13-6301-13DF-67BB7697D9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5615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366</xdr:row>
      <xdr:rowOff>949647</xdr:rowOff>
    </xdr:from>
    <xdr:to>
      <xdr:col>2</xdr:col>
      <xdr:colOff>0</xdr:colOff>
      <xdr:row>367</xdr:row>
      <xdr:rowOff>949268</xdr:rowOff>
    </xdr:to>
    <xdr:pic>
      <xdr:nvPicPr>
        <xdr:cNvPr id="1469" name="Рисунок 1468">
          <a:extLst>
            <a:ext uri="{FF2B5EF4-FFF2-40B4-BE49-F238E27FC236}">
              <a16:creationId xmlns:a16="http://schemas.microsoft.com/office/drawing/2014/main" id="{F0057C48-0330-18BB-25B4-83E8D14D5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6643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367</xdr:row>
      <xdr:rowOff>949647</xdr:rowOff>
    </xdr:from>
    <xdr:to>
      <xdr:col>2</xdr:col>
      <xdr:colOff>0</xdr:colOff>
      <xdr:row>368</xdr:row>
      <xdr:rowOff>688662</xdr:rowOff>
    </xdr:to>
    <xdr:pic>
      <xdr:nvPicPr>
        <xdr:cNvPr id="1473" name="Рисунок 1472">
          <a:extLst>
            <a:ext uri="{FF2B5EF4-FFF2-40B4-BE49-F238E27FC236}">
              <a16:creationId xmlns:a16="http://schemas.microsoft.com/office/drawing/2014/main" id="{83C08792-779E-A937-78A2-6E61465134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76726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368</xdr:row>
      <xdr:rowOff>682947</xdr:rowOff>
    </xdr:from>
    <xdr:to>
      <xdr:col>2</xdr:col>
      <xdr:colOff>0</xdr:colOff>
      <xdr:row>369</xdr:row>
      <xdr:rowOff>949268</xdr:rowOff>
    </xdr:to>
    <xdr:pic>
      <xdr:nvPicPr>
        <xdr:cNvPr id="1477" name="Рисунок 1476">
          <a:extLst>
            <a:ext uri="{FF2B5EF4-FFF2-40B4-BE49-F238E27FC236}">
              <a16:creationId xmlns:a16="http://schemas.microsoft.com/office/drawing/2014/main" id="{842B7BA4-9867-64D6-9192-16689BBDC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8434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369</xdr:row>
      <xdr:rowOff>949647</xdr:rowOff>
    </xdr:from>
    <xdr:to>
      <xdr:col>2</xdr:col>
      <xdr:colOff>0</xdr:colOff>
      <xdr:row>370</xdr:row>
      <xdr:rowOff>949268</xdr:rowOff>
    </xdr:to>
    <xdr:pic>
      <xdr:nvPicPr>
        <xdr:cNvPr id="1481" name="Рисунок 1480">
          <a:extLst>
            <a:ext uri="{FF2B5EF4-FFF2-40B4-BE49-F238E27FC236}">
              <a16:creationId xmlns:a16="http://schemas.microsoft.com/office/drawing/2014/main" id="{2B0B2113-4496-0150-2FC0-A4061EE7E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9463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370</xdr:row>
      <xdr:rowOff>949647</xdr:rowOff>
    </xdr:from>
    <xdr:to>
      <xdr:col>2</xdr:col>
      <xdr:colOff>0</xdr:colOff>
      <xdr:row>371</xdr:row>
      <xdr:rowOff>949268</xdr:rowOff>
    </xdr:to>
    <xdr:pic>
      <xdr:nvPicPr>
        <xdr:cNvPr id="1485" name="Рисунок 1484">
          <a:extLst>
            <a:ext uri="{FF2B5EF4-FFF2-40B4-BE49-F238E27FC236}">
              <a16:creationId xmlns:a16="http://schemas.microsoft.com/office/drawing/2014/main" id="{7F7C0C6E-D045-BA49-7489-5DFA9075B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0492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371</xdr:row>
      <xdr:rowOff>949647</xdr:rowOff>
    </xdr:from>
    <xdr:to>
      <xdr:col>2</xdr:col>
      <xdr:colOff>0</xdr:colOff>
      <xdr:row>372</xdr:row>
      <xdr:rowOff>688662</xdr:rowOff>
    </xdr:to>
    <xdr:pic>
      <xdr:nvPicPr>
        <xdr:cNvPr id="1489" name="Рисунок 1488">
          <a:extLst>
            <a:ext uri="{FF2B5EF4-FFF2-40B4-BE49-F238E27FC236}">
              <a16:creationId xmlns:a16="http://schemas.microsoft.com/office/drawing/2014/main" id="{F2AD890E-A56C-8F19-816A-0C4F520AF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15207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372</xdr:row>
      <xdr:rowOff>682947</xdr:rowOff>
    </xdr:from>
    <xdr:to>
      <xdr:col>2</xdr:col>
      <xdr:colOff>0</xdr:colOff>
      <xdr:row>373</xdr:row>
      <xdr:rowOff>949268</xdr:rowOff>
    </xdr:to>
    <xdr:pic>
      <xdr:nvPicPr>
        <xdr:cNvPr id="1493" name="Рисунок 1492">
          <a:extLst>
            <a:ext uri="{FF2B5EF4-FFF2-40B4-BE49-F238E27FC236}">
              <a16:creationId xmlns:a16="http://schemas.microsoft.com/office/drawing/2014/main" id="{50D890D9-DF38-A3CB-E1A1-D759931FC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2282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373</xdr:row>
      <xdr:rowOff>949647</xdr:rowOff>
    </xdr:from>
    <xdr:to>
      <xdr:col>2</xdr:col>
      <xdr:colOff>0</xdr:colOff>
      <xdr:row>374</xdr:row>
      <xdr:rowOff>949268</xdr:rowOff>
    </xdr:to>
    <xdr:pic>
      <xdr:nvPicPr>
        <xdr:cNvPr id="1497" name="Рисунок 1496">
          <a:extLst>
            <a:ext uri="{FF2B5EF4-FFF2-40B4-BE49-F238E27FC236}">
              <a16:creationId xmlns:a16="http://schemas.microsoft.com/office/drawing/2014/main" id="{AFDA66D3-83BC-07C7-C8D4-84CD971C5C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3311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374</xdr:row>
      <xdr:rowOff>949647</xdr:rowOff>
    </xdr:from>
    <xdr:to>
      <xdr:col>2</xdr:col>
      <xdr:colOff>0</xdr:colOff>
      <xdr:row>375</xdr:row>
      <xdr:rowOff>949268</xdr:rowOff>
    </xdr:to>
    <xdr:pic>
      <xdr:nvPicPr>
        <xdr:cNvPr id="1501" name="Рисунок 1500">
          <a:extLst>
            <a:ext uri="{FF2B5EF4-FFF2-40B4-BE49-F238E27FC236}">
              <a16:creationId xmlns:a16="http://schemas.microsoft.com/office/drawing/2014/main" id="{9C055AA2-65EB-E1D5-73F4-8914674AD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4340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375</xdr:row>
      <xdr:rowOff>949647</xdr:rowOff>
    </xdr:from>
    <xdr:to>
      <xdr:col>2</xdr:col>
      <xdr:colOff>0</xdr:colOff>
      <xdr:row>376</xdr:row>
      <xdr:rowOff>949268</xdr:rowOff>
    </xdr:to>
    <xdr:pic>
      <xdr:nvPicPr>
        <xdr:cNvPr id="1505" name="Рисунок 1504">
          <a:extLst>
            <a:ext uri="{FF2B5EF4-FFF2-40B4-BE49-F238E27FC236}">
              <a16:creationId xmlns:a16="http://schemas.microsoft.com/office/drawing/2014/main" id="{41606E4B-D4F5-F71D-BAA2-84406968B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5368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376</xdr:row>
      <xdr:rowOff>949647</xdr:rowOff>
    </xdr:from>
    <xdr:to>
      <xdr:col>2</xdr:col>
      <xdr:colOff>0</xdr:colOff>
      <xdr:row>377</xdr:row>
      <xdr:rowOff>949268</xdr:rowOff>
    </xdr:to>
    <xdr:pic>
      <xdr:nvPicPr>
        <xdr:cNvPr id="1509" name="Рисунок 1508">
          <a:extLst>
            <a:ext uri="{FF2B5EF4-FFF2-40B4-BE49-F238E27FC236}">
              <a16:creationId xmlns:a16="http://schemas.microsoft.com/office/drawing/2014/main" id="{EAD18B93-983E-113A-130C-D405ED555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6397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377</xdr:row>
      <xdr:rowOff>949647</xdr:rowOff>
    </xdr:from>
    <xdr:to>
      <xdr:col>2</xdr:col>
      <xdr:colOff>0</xdr:colOff>
      <xdr:row>378</xdr:row>
      <xdr:rowOff>949268</xdr:rowOff>
    </xdr:to>
    <xdr:pic>
      <xdr:nvPicPr>
        <xdr:cNvPr id="1513" name="Рисунок 1512">
          <a:extLst>
            <a:ext uri="{FF2B5EF4-FFF2-40B4-BE49-F238E27FC236}">
              <a16:creationId xmlns:a16="http://schemas.microsoft.com/office/drawing/2014/main" id="{0CF69505-4931-4A10-AF1E-B3522CCCA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7426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378</xdr:row>
      <xdr:rowOff>949647</xdr:rowOff>
    </xdr:from>
    <xdr:to>
      <xdr:col>2</xdr:col>
      <xdr:colOff>0</xdr:colOff>
      <xdr:row>379</xdr:row>
      <xdr:rowOff>949268</xdr:rowOff>
    </xdr:to>
    <xdr:pic>
      <xdr:nvPicPr>
        <xdr:cNvPr id="1517" name="Рисунок 1516">
          <a:extLst>
            <a:ext uri="{FF2B5EF4-FFF2-40B4-BE49-F238E27FC236}">
              <a16:creationId xmlns:a16="http://schemas.microsoft.com/office/drawing/2014/main" id="{9E24A439-3CAD-D316-6EE1-903939474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8454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379</xdr:row>
      <xdr:rowOff>949647</xdr:rowOff>
    </xdr:from>
    <xdr:to>
      <xdr:col>2</xdr:col>
      <xdr:colOff>0</xdr:colOff>
      <xdr:row>380</xdr:row>
      <xdr:rowOff>949268</xdr:rowOff>
    </xdr:to>
    <xdr:pic>
      <xdr:nvPicPr>
        <xdr:cNvPr id="1521" name="Рисунок 1520">
          <a:extLst>
            <a:ext uri="{FF2B5EF4-FFF2-40B4-BE49-F238E27FC236}">
              <a16:creationId xmlns:a16="http://schemas.microsoft.com/office/drawing/2014/main" id="{5F8E916A-CE41-4367-17B5-17082192F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9483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380</xdr:row>
      <xdr:rowOff>949647</xdr:rowOff>
    </xdr:from>
    <xdr:to>
      <xdr:col>2</xdr:col>
      <xdr:colOff>0</xdr:colOff>
      <xdr:row>381</xdr:row>
      <xdr:rowOff>949268</xdr:rowOff>
    </xdr:to>
    <xdr:pic>
      <xdr:nvPicPr>
        <xdr:cNvPr id="1525" name="Рисунок 1524">
          <a:extLst>
            <a:ext uri="{FF2B5EF4-FFF2-40B4-BE49-F238E27FC236}">
              <a16:creationId xmlns:a16="http://schemas.microsoft.com/office/drawing/2014/main" id="{8F181CDC-C8EC-A892-9C44-1CFFF4A2B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0512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381</xdr:row>
      <xdr:rowOff>949647</xdr:rowOff>
    </xdr:from>
    <xdr:to>
      <xdr:col>2</xdr:col>
      <xdr:colOff>0</xdr:colOff>
      <xdr:row>382</xdr:row>
      <xdr:rowOff>949268</xdr:rowOff>
    </xdr:to>
    <xdr:pic>
      <xdr:nvPicPr>
        <xdr:cNvPr id="1529" name="Рисунок 1528">
          <a:extLst>
            <a:ext uri="{FF2B5EF4-FFF2-40B4-BE49-F238E27FC236}">
              <a16:creationId xmlns:a16="http://schemas.microsoft.com/office/drawing/2014/main" id="{FF304219-E4B9-C101-9DCD-7F1CC45FA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1541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382</xdr:row>
      <xdr:rowOff>949647</xdr:rowOff>
    </xdr:from>
    <xdr:to>
      <xdr:col>2</xdr:col>
      <xdr:colOff>0</xdr:colOff>
      <xdr:row>383</xdr:row>
      <xdr:rowOff>949268</xdr:rowOff>
    </xdr:to>
    <xdr:pic>
      <xdr:nvPicPr>
        <xdr:cNvPr id="1533" name="Рисунок 1532">
          <a:extLst>
            <a:ext uri="{FF2B5EF4-FFF2-40B4-BE49-F238E27FC236}">
              <a16:creationId xmlns:a16="http://schemas.microsoft.com/office/drawing/2014/main" id="{A8DDCE83-3EE9-68BC-AAC6-4B2B2C0ED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2569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383</xdr:row>
      <xdr:rowOff>949647</xdr:rowOff>
    </xdr:from>
    <xdr:to>
      <xdr:col>2</xdr:col>
      <xdr:colOff>0</xdr:colOff>
      <xdr:row>384</xdr:row>
      <xdr:rowOff>949268</xdr:rowOff>
    </xdr:to>
    <xdr:pic>
      <xdr:nvPicPr>
        <xdr:cNvPr id="1537" name="Рисунок 1536">
          <a:extLst>
            <a:ext uri="{FF2B5EF4-FFF2-40B4-BE49-F238E27FC236}">
              <a16:creationId xmlns:a16="http://schemas.microsoft.com/office/drawing/2014/main" id="{52246412-01A0-8239-C61C-02B21AAB2F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3598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384</xdr:row>
      <xdr:rowOff>949647</xdr:rowOff>
    </xdr:from>
    <xdr:to>
      <xdr:col>2</xdr:col>
      <xdr:colOff>0</xdr:colOff>
      <xdr:row>385</xdr:row>
      <xdr:rowOff>949268</xdr:rowOff>
    </xdr:to>
    <xdr:pic>
      <xdr:nvPicPr>
        <xdr:cNvPr id="1541" name="Рисунок 1540">
          <a:extLst>
            <a:ext uri="{FF2B5EF4-FFF2-40B4-BE49-F238E27FC236}">
              <a16:creationId xmlns:a16="http://schemas.microsoft.com/office/drawing/2014/main" id="{02800BC7-6837-1321-9A33-5EB7F1546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4627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385</xdr:row>
      <xdr:rowOff>949647</xdr:rowOff>
    </xdr:from>
    <xdr:to>
      <xdr:col>2</xdr:col>
      <xdr:colOff>0</xdr:colOff>
      <xdr:row>386</xdr:row>
      <xdr:rowOff>688662</xdr:rowOff>
    </xdr:to>
    <xdr:pic>
      <xdr:nvPicPr>
        <xdr:cNvPr id="1545" name="Рисунок 1544">
          <a:extLst>
            <a:ext uri="{FF2B5EF4-FFF2-40B4-BE49-F238E27FC236}">
              <a16:creationId xmlns:a16="http://schemas.microsoft.com/office/drawing/2014/main" id="{0798AFF6-19BA-0AA6-B30A-5AE4A1FCF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56558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386</xdr:row>
      <xdr:rowOff>682947</xdr:rowOff>
    </xdr:from>
    <xdr:to>
      <xdr:col>2</xdr:col>
      <xdr:colOff>0</xdr:colOff>
      <xdr:row>387</xdr:row>
      <xdr:rowOff>949268</xdr:rowOff>
    </xdr:to>
    <xdr:pic>
      <xdr:nvPicPr>
        <xdr:cNvPr id="1549" name="Рисунок 1548">
          <a:extLst>
            <a:ext uri="{FF2B5EF4-FFF2-40B4-BE49-F238E27FC236}">
              <a16:creationId xmlns:a16="http://schemas.microsoft.com/office/drawing/2014/main" id="{C4F1B099-4D5E-BB4F-CBEF-463F4CFD4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6417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387</xdr:row>
      <xdr:rowOff>949647</xdr:rowOff>
    </xdr:from>
    <xdr:to>
      <xdr:col>2</xdr:col>
      <xdr:colOff>0</xdr:colOff>
      <xdr:row>388</xdr:row>
      <xdr:rowOff>949268</xdr:rowOff>
    </xdr:to>
    <xdr:pic>
      <xdr:nvPicPr>
        <xdr:cNvPr id="1553" name="Рисунок 1552">
          <a:extLst>
            <a:ext uri="{FF2B5EF4-FFF2-40B4-BE49-F238E27FC236}">
              <a16:creationId xmlns:a16="http://schemas.microsoft.com/office/drawing/2014/main" id="{BA7069E8-6992-4287-9B74-64A23E934D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7446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388</xdr:row>
      <xdr:rowOff>949647</xdr:rowOff>
    </xdr:from>
    <xdr:to>
      <xdr:col>2</xdr:col>
      <xdr:colOff>0</xdr:colOff>
      <xdr:row>389</xdr:row>
      <xdr:rowOff>949268</xdr:rowOff>
    </xdr:to>
    <xdr:pic>
      <xdr:nvPicPr>
        <xdr:cNvPr id="1557" name="Рисунок 1556">
          <a:extLst>
            <a:ext uri="{FF2B5EF4-FFF2-40B4-BE49-F238E27FC236}">
              <a16:creationId xmlns:a16="http://schemas.microsoft.com/office/drawing/2014/main" id="{8A880979-A2E2-CDB9-AE2B-C462A6191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8475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389</xdr:row>
      <xdr:rowOff>949647</xdr:rowOff>
    </xdr:from>
    <xdr:to>
      <xdr:col>2</xdr:col>
      <xdr:colOff>0</xdr:colOff>
      <xdr:row>390</xdr:row>
      <xdr:rowOff>949268</xdr:rowOff>
    </xdr:to>
    <xdr:pic>
      <xdr:nvPicPr>
        <xdr:cNvPr id="1561" name="Рисунок 1560">
          <a:extLst>
            <a:ext uri="{FF2B5EF4-FFF2-40B4-BE49-F238E27FC236}">
              <a16:creationId xmlns:a16="http://schemas.microsoft.com/office/drawing/2014/main" id="{46C91C23-3110-36BC-E4E0-0A25C8F06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9503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390</xdr:row>
      <xdr:rowOff>949647</xdr:rowOff>
    </xdr:from>
    <xdr:to>
      <xdr:col>2</xdr:col>
      <xdr:colOff>0</xdr:colOff>
      <xdr:row>391</xdr:row>
      <xdr:rowOff>949268</xdr:rowOff>
    </xdr:to>
    <xdr:pic>
      <xdr:nvPicPr>
        <xdr:cNvPr id="1565" name="Рисунок 1564">
          <a:extLst>
            <a:ext uri="{FF2B5EF4-FFF2-40B4-BE49-F238E27FC236}">
              <a16:creationId xmlns:a16="http://schemas.microsoft.com/office/drawing/2014/main" id="{14117C28-9FE4-DA95-5550-0701F52F4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0532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391</xdr:row>
      <xdr:rowOff>949647</xdr:rowOff>
    </xdr:from>
    <xdr:to>
      <xdr:col>2</xdr:col>
      <xdr:colOff>0</xdr:colOff>
      <xdr:row>392</xdr:row>
      <xdr:rowOff>949268</xdr:rowOff>
    </xdr:to>
    <xdr:pic>
      <xdr:nvPicPr>
        <xdr:cNvPr id="1569" name="Рисунок 1568">
          <a:extLst>
            <a:ext uri="{FF2B5EF4-FFF2-40B4-BE49-F238E27FC236}">
              <a16:creationId xmlns:a16="http://schemas.microsoft.com/office/drawing/2014/main" id="{3E8289C5-9E14-2C5E-EDEC-2B67ECFA2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1561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392</xdr:row>
      <xdr:rowOff>949647</xdr:rowOff>
    </xdr:from>
    <xdr:to>
      <xdr:col>2</xdr:col>
      <xdr:colOff>0</xdr:colOff>
      <xdr:row>393</xdr:row>
      <xdr:rowOff>949268</xdr:rowOff>
    </xdr:to>
    <xdr:pic>
      <xdr:nvPicPr>
        <xdr:cNvPr id="1573" name="Рисунок 1572">
          <a:extLst>
            <a:ext uri="{FF2B5EF4-FFF2-40B4-BE49-F238E27FC236}">
              <a16:creationId xmlns:a16="http://schemas.microsoft.com/office/drawing/2014/main" id="{482606E0-8F79-BC64-7D93-21E27DA25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2590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393</xdr:row>
      <xdr:rowOff>949647</xdr:rowOff>
    </xdr:from>
    <xdr:to>
      <xdr:col>2</xdr:col>
      <xdr:colOff>0</xdr:colOff>
      <xdr:row>394</xdr:row>
      <xdr:rowOff>949268</xdr:rowOff>
    </xdr:to>
    <xdr:pic>
      <xdr:nvPicPr>
        <xdr:cNvPr id="1577" name="Рисунок 1576">
          <a:extLst>
            <a:ext uri="{FF2B5EF4-FFF2-40B4-BE49-F238E27FC236}">
              <a16:creationId xmlns:a16="http://schemas.microsoft.com/office/drawing/2014/main" id="{B2CAEE63-2DDF-EA87-5C63-14DB5A4ED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3618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394</xdr:row>
      <xdr:rowOff>949647</xdr:rowOff>
    </xdr:from>
    <xdr:to>
      <xdr:col>2</xdr:col>
      <xdr:colOff>0</xdr:colOff>
      <xdr:row>395</xdr:row>
      <xdr:rowOff>949268</xdr:rowOff>
    </xdr:to>
    <xdr:pic>
      <xdr:nvPicPr>
        <xdr:cNvPr id="1581" name="Рисунок 1580">
          <a:extLst>
            <a:ext uri="{FF2B5EF4-FFF2-40B4-BE49-F238E27FC236}">
              <a16:creationId xmlns:a16="http://schemas.microsoft.com/office/drawing/2014/main" id="{0BC5F381-C91D-0EF3-130A-1961842BA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4647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395</xdr:row>
      <xdr:rowOff>949647</xdr:rowOff>
    </xdr:from>
    <xdr:to>
      <xdr:col>2</xdr:col>
      <xdr:colOff>0</xdr:colOff>
      <xdr:row>396</xdr:row>
      <xdr:rowOff>949268</xdr:rowOff>
    </xdr:to>
    <xdr:pic>
      <xdr:nvPicPr>
        <xdr:cNvPr id="1585" name="Рисунок 1584">
          <a:extLst>
            <a:ext uri="{FF2B5EF4-FFF2-40B4-BE49-F238E27FC236}">
              <a16:creationId xmlns:a16="http://schemas.microsoft.com/office/drawing/2014/main" id="{24D1E22F-87B9-AB5B-0106-0A86A46A3B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5676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396</xdr:row>
      <xdr:rowOff>949647</xdr:rowOff>
    </xdr:from>
    <xdr:to>
      <xdr:col>2</xdr:col>
      <xdr:colOff>0</xdr:colOff>
      <xdr:row>397</xdr:row>
      <xdr:rowOff>949268</xdr:rowOff>
    </xdr:to>
    <xdr:pic>
      <xdr:nvPicPr>
        <xdr:cNvPr id="1589" name="Рисунок 1588">
          <a:extLst>
            <a:ext uri="{FF2B5EF4-FFF2-40B4-BE49-F238E27FC236}">
              <a16:creationId xmlns:a16="http://schemas.microsoft.com/office/drawing/2014/main" id="{4CE202EF-5675-DFCB-5126-24B26900DA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6704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397</xdr:row>
      <xdr:rowOff>949647</xdr:rowOff>
    </xdr:from>
    <xdr:to>
      <xdr:col>2</xdr:col>
      <xdr:colOff>0</xdr:colOff>
      <xdr:row>398</xdr:row>
      <xdr:rowOff>688662</xdr:rowOff>
    </xdr:to>
    <xdr:pic>
      <xdr:nvPicPr>
        <xdr:cNvPr id="1593" name="Рисунок 1592">
          <a:extLst>
            <a:ext uri="{FF2B5EF4-FFF2-40B4-BE49-F238E27FC236}">
              <a16:creationId xmlns:a16="http://schemas.microsoft.com/office/drawing/2014/main" id="{A5B2BD57-7DE3-3C7A-A72A-68F0337CA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7733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398</xdr:row>
      <xdr:rowOff>682947</xdr:rowOff>
    </xdr:from>
    <xdr:to>
      <xdr:col>2</xdr:col>
      <xdr:colOff>0</xdr:colOff>
      <xdr:row>399</xdr:row>
      <xdr:rowOff>688662</xdr:rowOff>
    </xdr:to>
    <xdr:pic>
      <xdr:nvPicPr>
        <xdr:cNvPr id="1597" name="Рисунок 1596">
          <a:extLst>
            <a:ext uri="{FF2B5EF4-FFF2-40B4-BE49-F238E27FC236}">
              <a16:creationId xmlns:a16="http://schemas.microsoft.com/office/drawing/2014/main" id="{9CFAD0A9-8796-27CC-FB72-6AF3BA88A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8495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399</xdr:row>
      <xdr:rowOff>682947</xdr:rowOff>
    </xdr:from>
    <xdr:to>
      <xdr:col>2</xdr:col>
      <xdr:colOff>0</xdr:colOff>
      <xdr:row>400</xdr:row>
      <xdr:rowOff>688662</xdr:rowOff>
    </xdr:to>
    <xdr:pic>
      <xdr:nvPicPr>
        <xdr:cNvPr id="1601" name="Рисунок 1600">
          <a:extLst>
            <a:ext uri="{FF2B5EF4-FFF2-40B4-BE49-F238E27FC236}">
              <a16:creationId xmlns:a16="http://schemas.microsoft.com/office/drawing/2014/main" id="{7D4DE2A3-52AA-5562-6E7A-34E9DCC27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9257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400</xdr:row>
      <xdr:rowOff>682947</xdr:rowOff>
    </xdr:from>
    <xdr:to>
      <xdr:col>2</xdr:col>
      <xdr:colOff>0</xdr:colOff>
      <xdr:row>401</xdr:row>
      <xdr:rowOff>949268</xdr:rowOff>
    </xdr:to>
    <xdr:pic>
      <xdr:nvPicPr>
        <xdr:cNvPr id="1605" name="Рисунок 1604">
          <a:extLst>
            <a:ext uri="{FF2B5EF4-FFF2-40B4-BE49-F238E27FC236}">
              <a16:creationId xmlns:a16="http://schemas.microsoft.com/office/drawing/2014/main" id="{E7D69D6B-76E9-BF53-DD2B-5A65B29B9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0019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401</xdr:row>
      <xdr:rowOff>949647</xdr:rowOff>
    </xdr:from>
    <xdr:to>
      <xdr:col>2</xdr:col>
      <xdr:colOff>0</xdr:colOff>
      <xdr:row>402</xdr:row>
      <xdr:rowOff>949268</xdr:rowOff>
    </xdr:to>
    <xdr:pic>
      <xdr:nvPicPr>
        <xdr:cNvPr id="1609" name="Рисунок 1608">
          <a:extLst>
            <a:ext uri="{FF2B5EF4-FFF2-40B4-BE49-F238E27FC236}">
              <a16:creationId xmlns:a16="http://schemas.microsoft.com/office/drawing/2014/main" id="{4A0F71FF-3F04-90BA-828A-252C75C9F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1048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402</xdr:row>
      <xdr:rowOff>949647</xdr:rowOff>
    </xdr:from>
    <xdr:to>
      <xdr:col>2</xdr:col>
      <xdr:colOff>0</xdr:colOff>
      <xdr:row>403</xdr:row>
      <xdr:rowOff>949268</xdr:rowOff>
    </xdr:to>
    <xdr:pic>
      <xdr:nvPicPr>
        <xdr:cNvPr id="1613" name="Рисунок 1612">
          <a:extLst>
            <a:ext uri="{FF2B5EF4-FFF2-40B4-BE49-F238E27FC236}">
              <a16:creationId xmlns:a16="http://schemas.microsoft.com/office/drawing/2014/main" id="{3F46C079-F0D8-F1BC-4B51-3DEF1DA88E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2076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403</xdr:row>
      <xdr:rowOff>949647</xdr:rowOff>
    </xdr:from>
    <xdr:to>
      <xdr:col>2</xdr:col>
      <xdr:colOff>0</xdr:colOff>
      <xdr:row>404</xdr:row>
      <xdr:rowOff>688662</xdr:rowOff>
    </xdr:to>
    <xdr:pic>
      <xdr:nvPicPr>
        <xdr:cNvPr id="1617" name="Рисунок 1616">
          <a:extLst>
            <a:ext uri="{FF2B5EF4-FFF2-40B4-BE49-F238E27FC236}">
              <a16:creationId xmlns:a16="http://schemas.microsoft.com/office/drawing/2014/main" id="{1ACE0673-48A0-3918-060B-D5E3009C1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31056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404</xdr:row>
      <xdr:rowOff>682947</xdr:rowOff>
    </xdr:from>
    <xdr:to>
      <xdr:col>2</xdr:col>
      <xdr:colOff>0</xdr:colOff>
      <xdr:row>405</xdr:row>
      <xdr:rowOff>949268</xdr:rowOff>
    </xdr:to>
    <xdr:pic>
      <xdr:nvPicPr>
        <xdr:cNvPr id="1621" name="Рисунок 1620">
          <a:extLst>
            <a:ext uri="{FF2B5EF4-FFF2-40B4-BE49-F238E27FC236}">
              <a16:creationId xmlns:a16="http://schemas.microsoft.com/office/drawing/2014/main" id="{1235EB31-B06D-965A-FC20-E75F9E7731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3867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405</xdr:row>
      <xdr:rowOff>949647</xdr:rowOff>
    </xdr:from>
    <xdr:to>
      <xdr:col>2</xdr:col>
      <xdr:colOff>0</xdr:colOff>
      <xdr:row>406</xdr:row>
      <xdr:rowOff>949268</xdr:rowOff>
    </xdr:to>
    <xdr:pic>
      <xdr:nvPicPr>
        <xdr:cNvPr id="1625" name="Рисунок 1624">
          <a:extLst>
            <a:ext uri="{FF2B5EF4-FFF2-40B4-BE49-F238E27FC236}">
              <a16:creationId xmlns:a16="http://schemas.microsoft.com/office/drawing/2014/main" id="{54BEBDF9-81E4-F19B-2712-B83196541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4896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406</xdr:row>
      <xdr:rowOff>949647</xdr:rowOff>
    </xdr:from>
    <xdr:to>
      <xdr:col>2</xdr:col>
      <xdr:colOff>0</xdr:colOff>
      <xdr:row>407</xdr:row>
      <xdr:rowOff>949268</xdr:rowOff>
    </xdr:to>
    <xdr:pic>
      <xdr:nvPicPr>
        <xdr:cNvPr id="1629" name="Рисунок 1628">
          <a:extLst>
            <a:ext uri="{FF2B5EF4-FFF2-40B4-BE49-F238E27FC236}">
              <a16:creationId xmlns:a16="http://schemas.microsoft.com/office/drawing/2014/main" id="{EAE0E7F6-A13B-4C26-7118-9856F7181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5925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407</xdr:row>
      <xdr:rowOff>949647</xdr:rowOff>
    </xdr:from>
    <xdr:to>
      <xdr:col>2</xdr:col>
      <xdr:colOff>0</xdr:colOff>
      <xdr:row>408</xdr:row>
      <xdr:rowOff>949268</xdr:rowOff>
    </xdr:to>
    <xdr:pic>
      <xdr:nvPicPr>
        <xdr:cNvPr id="1633" name="Рисунок 1632">
          <a:extLst>
            <a:ext uri="{FF2B5EF4-FFF2-40B4-BE49-F238E27FC236}">
              <a16:creationId xmlns:a16="http://schemas.microsoft.com/office/drawing/2014/main" id="{2288AE09-1B7E-CCD7-028F-F927A2559E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6953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408</xdr:row>
      <xdr:rowOff>949647</xdr:rowOff>
    </xdr:from>
    <xdr:to>
      <xdr:col>2</xdr:col>
      <xdr:colOff>0</xdr:colOff>
      <xdr:row>409</xdr:row>
      <xdr:rowOff>949268</xdr:rowOff>
    </xdr:to>
    <xdr:pic>
      <xdr:nvPicPr>
        <xdr:cNvPr id="1637" name="Рисунок 1636">
          <a:extLst>
            <a:ext uri="{FF2B5EF4-FFF2-40B4-BE49-F238E27FC236}">
              <a16:creationId xmlns:a16="http://schemas.microsoft.com/office/drawing/2014/main" id="{3983941E-8632-0242-64D3-3BDF27827D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7982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409</xdr:row>
      <xdr:rowOff>949647</xdr:rowOff>
    </xdr:from>
    <xdr:to>
      <xdr:col>2</xdr:col>
      <xdr:colOff>0</xdr:colOff>
      <xdr:row>410</xdr:row>
      <xdr:rowOff>949268</xdr:rowOff>
    </xdr:to>
    <xdr:pic>
      <xdr:nvPicPr>
        <xdr:cNvPr id="1641" name="Рисунок 1640">
          <a:extLst>
            <a:ext uri="{FF2B5EF4-FFF2-40B4-BE49-F238E27FC236}">
              <a16:creationId xmlns:a16="http://schemas.microsoft.com/office/drawing/2014/main" id="{08924B2A-1286-2284-D754-C3288D74C3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9011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410</xdr:row>
      <xdr:rowOff>949647</xdr:rowOff>
    </xdr:from>
    <xdr:to>
      <xdr:col>2</xdr:col>
      <xdr:colOff>0</xdr:colOff>
      <xdr:row>411</xdr:row>
      <xdr:rowOff>949268</xdr:rowOff>
    </xdr:to>
    <xdr:pic>
      <xdr:nvPicPr>
        <xdr:cNvPr id="1645" name="Рисунок 1644">
          <a:extLst>
            <a:ext uri="{FF2B5EF4-FFF2-40B4-BE49-F238E27FC236}">
              <a16:creationId xmlns:a16="http://schemas.microsoft.com/office/drawing/2014/main" id="{F7C3EDE1-8FA1-AC1F-5B7A-723D34778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0039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411</xdr:row>
      <xdr:rowOff>949647</xdr:rowOff>
    </xdr:from>
    <xdr:to>
      <xdr:col>2</xdr:col>
      <xdr:colOff>0</xdr:colOff>
      <xdr:row>412</xdr:row>
      <xdr:rowOff>949268</xdr:rowOff>
    </xdr:to>
    <xdr:pic>
      <xdr:nvPicPr>
        <xdr:cNvPr id="1649" name="Рисунок 1648">
          <a:extLst>
            <a:ext uri="{FF2B5EF4-FFF2-40B4-BE49-F238E27FC236}">
              <a16:creationId xmlns:a16="http://schemas.microsoft.com/office/drawing/2014/main" id="{3ABD55D1-D205-CBEE-6B15-9587556BA3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1068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412</xdr:row>
      <xdr:rowOff>949647</xdr:rowOff>
    </xdr:from>
    <xdr:to>
      <xdr:col>2</xdr:col>
      <xdr:colOff>0</xdr:colOff>
      <xdr:row>413</xdr:row>
      <xdr:rowOff>949268</xdr:rowOff>
    </xdr:to>
    <xdr:pic>
      <xdr:nvPicPr>
        <xdr:cNvPr id="1653" name="Рисунок 1652">
          <a:extLst>
            <a:ext uri="{FF2B5EF4-FFF2-40B4-BE49-F238E27FC236}">
              <a16:creationId xmlns:a16="http://schemas.microsoft.com/office/drawing/2014/main" id="{DD6F9549-3331-AE1C-18B2-FB64C5D1E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2097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413</xdr:row>
      <xdr:rowOff>949647</xdr:rowOff>
    </xdr:from>
    <xdr:to>
      <xdr:col>2</xdr:col>
      <xdr:colOff>0</xdr:colOff>
      <xdr:row>414</xdr:row>
      <xdr:rowOff>949268</xdr:rowOff>
    </xdr:to>
    <xdr:pic>
      <xdr:nvPicPr>
        <xdr:cNvPr id="1657" name="Рисунок 1656">
          <a:extLst>
            <a:ext uri="{FF2B5EF4-FFF2-40B4-BE49-F238E27FC236}">
              <a16:creationId xmlns:a16="http://schemas.microsoft.com/office/drawing/2014/main" id="{89FBD18D-F164-8A5F-F2DD-5DEE3065B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3125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414</xdr:row>
      <xdr:rowOff>949647</xdr:rowOff>
    </xdr:from>
    <xdr:to>
      <xdr:col>2</xdr:col>
      <xdr:colOff>0</xdr:colOff>
      <xdr:row>415</xdr:row>
      <xdr:rowOff>949268</xdr:rowOff>
    </xdr:to>
    <xdr:pic>
      <xdr:nvPicPr>
        <xdr:cNvPr id="1661" name="Рисунок 1660">
          <a:extLst>
            <a:ext uri="{FF2B5EF4-FFF2-40B4-BE49-F238E27FC236}">
              <a16:creationId xmlns:a16="http://schemas.microsoft.com/office/drawing/2014/main" id="{82BFDD97-4DAA-8EBA-3200-ED7FDBC83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4154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415</xdr:row>
      <xdr:rowOff>949647</xdr:rowOff>
    </xdr:from>
    <xdr:to>
      <xdr:col>2</xdr:col>
      <xdr:colOff>0</xdr:colOff>
      <xdr:row>416</xdr:row>
      <xdr:rowOff>949268</xdr:rowOff>
    </xdr:to>
    <xdr:pic>
      <xdr:nvPicPr>
        <xdr:cNvPr id="1665" name="Рисунок 1664">
          <a:extLst>
            <a:ext uri="{FF2B5EF4-FFF2-40B4-BE49-F238E27FC236}">
              <a16:creationId xmlns:a16="http://schemas.microsoft.com/office/drawing/2014/main" id="{AFE6A653-BD91-B3FD-D882-8FE2B8F796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5183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416</xdr:row>
      <xdr:rowOff>949647</xdr:rowOff>
    </xdr:from>
    <xdr:to>
      <xdr:col>2</xdr:col>
      <xdr:colOff>0</xdr:colOff>
      <xdr:row>417</xdr:row>
      <xdr:rowOff>949268</xdr:rowOff>
    </xdr:to>
    <xdr:pic>
      <xdr:nvPicPr>
        <xdr:cNvPr id="1669" name="Рисунок 1668">
          <a:extLst>
            <a:ext uri="{FF2B5EF4-FFF2-40B4-BE49-F238E27FC236}">
              <a16:creationId xmlns:a16="http://schemas.microsoft.com/office/drawing/2014/main" id="{08DD638A-377F-2354-2724-4A304D414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6212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417</xdr:row>
      <xdr:rowOff>949647</xdr:rowOff>
    </xdr:from>
    <xdr:to>
      <xdr:col>2</xdr:col>
      <xdr:colOff>0</xdr:colOff>
      <xdr:row>418</xdr:row>
      <xdr:rowOff>949268</xdr:rowOff>
    </xdr:to>
    <xdr:pic>
      <xdr:nvPicPr>
        <xdr:cNvPr id="1673" name="Рисунок 1672">
          <a:extLst>
            <a:ext uri="{FF2B5EF4-FFF2-40B4-BE49-F238E27FC236}">
              <a16:creationId xmlns:a16="http://schemas.microsoft.com/office/drawing/2014/main" id="{955541C0-C14F-A1F6-BB9C-521C2C390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7240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418</xdr:row>
      <xdr:rowOff>949647</xdr:rowOff>
    </xdr:from>
    <xdr:to>
      <xdr:col>2</xdr:col>
      <xdr:colOff>0</xdr:colOff>
      <xdr:row>419</xdr:row>
      <xdr:rowOff>949268</xdr:rowOff>
    </xdr:to>
    <xdr:pic>
      <xdr:nvPicPr>
        <xdr:cNvPr id="1677" name="Рисунок 1676">
          <a:extLst>
            <a:ext uri="{FF2B5EF4-FFF2-40B4-BE49-F238E27FC236}">
              <a16:creationId xmlns:a16="http://schemas.microsoft.com/office/drawing/2014/main" id="{7952031B-D3C9-1086-3D29-7A72AF5CF0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8269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419</xdr:row>
      <xdr:rowOff>949647</xdr:rowOff>
    </xdr:from>
    <xdr:to>
      <xdr:col>2</xdr:col>
      <xdr:colOff>0</xdr:colOff>
      <xdr:row>420</xdr:row>
      <xdr:rowOff>949268</xdr:rowOff>
    </xdr:to>
    <xdr:pic>
      <xdr:nvPicPr>
        <xdr:cNvPr id="1681" name="Рисунок 1680">
          <a:extLst>
            <a:ext uri="{FF2B5EF4-FFF2-40B4-BE49-F238E27FC236}">
              <a16:creationId xmlns:a16="http://schemas.microsoft.com/office/drawing/2014/main" id="{F9D96DEC-6C67-7D04-DB0E-B11F578C8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9298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420</xdr:row>
      <xdr:rowOff>949647</xdr:rowOff>
    </xdr:from>
    <xdr:to>
      <xdr:col>2</xdr:col>
      <xdr:colOff>0</xdr:colOff>
      <xdr:row>421</xdr:row>
      <xdr:rowOff>949268</xdr:rowOff>
    </xdr:to>
    <xdr:pic>
      <xdr:nvPicPr>
        <xdr:cNvPr id="1685" name="Рисунок 1684">
          <a:extLst>
            <a:ext uri="{FF2B5EF4-FFF2-40B4-BE49-F238E27FC236}">
              <a16:creationId xmlns:a16="http://schemas.microsoft.com/office/drawing/2014/main" id="{D5818900-443F-C6EB-B153-F5EE977401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0326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421</xdr:row>
      <xdr:rowOff>949647</xdr:rowOff>
    </xdr:from>
    <xdr:to>
      <xdr:col>2</xdr:col>
      <xdr:colOff>0</xdr:colOff>
      <xdr:row>422</xdr:row>
      <xdr:rowOff>949268</xdr:rowOff>
    </xdr:to>
    <xdr:pic>
      <xdr:nvPicPr>
        <xdr:cNvPr id="1689" name="Рисунок 1688">
          <a:extLst>
            <a:ext uri="{FF2B5EF4-FFF2-40B4-BE49-F238E27FC236}">
              <a16:creationId xmlns:a16="http://schemas.microsoft.com/office/drawing/2014/main" id="{F9427DF0-52E4-45FE-5D81-BE5C09FA9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1355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422</xdr:row>
      <xdr:rowOff>949647</xdr:rowOff>
    </xdr:from>
    <xdr:to>
      <xdr:col>2</xdr:col>
      <xdr:colOff>0</xdr:colOff>
      <xdr:row>423</xdr:row>
      <xdr:rowOff>949268</xdr:rowOff>
    </xdr:to>
    <xdr:pic>
      <xdr:nvPicPr>
        <xdr:cNvPr id="1693" name="Рисунок 1692">
          <a:extLst>
            <a:ext uri="{FF2B5EF4-FFF2-40B4-BE49-F238E27FC236}">
              <a16:creationId xmlns:a16="http://schemas.microsoft.com/office/drawing/2014/main" id="{6951A84E-E370-83B4-877B-85E3032FFA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2384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423</xdr:row>
      <xdr:rowOff>949647</xdr:rowOff>
    </xdr:from>
    <xdr:to>
      <xdr:col>2</xdr:col>
      <xdr:colOff>0</xdr:colOff>
      <xdr:row>424</xdr:row>
      <xdr:rowOff>949268</xdr:rowOff>
    </xdr:to>
    <xdr:pic>
      <xdr:nvPicPr>
        <xdr:cNvPr id="1697" name="Рисунок 1696">
          <a:extLst>
            <a:ext uri="{FF2B5EF4-FFF2-40B4-BE49-F238E27FC236}">
              <a16:creationId xmlns:a16="http://schemas.microsoft.com/office/drawing/2014/main" id="{564BB969-9BE1-B108-523D-750EAD3910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3412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424</xdr:row>
      <xdr:rowOff>949647</xdr:rowOff>
    </xdr:from>
    <xdr:to>
      <xdr:col>2</xdr:col>
      <xdr:colOff>0</xdr:colOff>
      <xdr:row>425</xdr:row>
      <xdr:rowOff>949268</xdr:rowOff>
    </xdr:to>
    <xdr:pic>
      <xdr:nvPicPr>
        <xdr:cNvPr id="1701" name="Рисунок 1700">
          <a:extLst>
            <a:ext uri="{FF2B5EF4-FFF2-40B4-BE49-F238E27FC236}">
              <a16:creationId xmlns:a16="http://schemas.microsoft.com/office/drawing/2014/main" id="{F66F89F5-1139-00BD-3AFD-F4E5C8195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4441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425</xdr:row>
      <xdr:rowOff>949647</xdr:rowOff>
    </xdr:from>
    <xdr:to>
      <xdr:col>2</xdr:col>
      <xdr:colOff>0</xdr:colOff>
      <xdr:row>426</xdr:row>
      <xdr:rowOff>949268</xdr:rowOff>
    </xdr:to>
    <xdr:pic>
      <xdr:nvPicPr>
        <xdr:cNvPr id="1705" name="Рисунок 1704">
          <a:extLst>
            <a:ext uri="{FF2B5EF4-FFF2-40B4-BE49-F238E27FC236}">
              <a16:creationId xmlns:a16="http://schemas.microsoft.com/office/drawing/2014/main" id="{3D3A704D-830B-BD41-C1DE-A5B950DC7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5470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426</xdr:row>
      <xdr:rowOff>949647</xdr:rowOff>
    </xdr:from>
    <xdr:to>
      <xdr:col>2</xdr:col>
      <xdr:colOff>0</xdr:colOff>
      <xdr:row>427</xdr:row>
      <xdr:rowOff>949268</xdr:rowOff>
    </xdr:to>
    <xdr:pic>
      <xdr:nvPicPr>
        <xdr:cNvPr id="1709" name="Рисунок 1708">
          <a:extLst>
            <a:ext uri="{FF2B5EF4-FFF2-40B4-BE49-F238E27FC236}">
              <a16:creationId xmlns:a16="http://schemas.microsoft.com/office/drawing/2014/main" id="{1DEB1595-0270-C2C6-B2ED-5A712257C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6499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427</xdr:row>
      <xdr:rowOff>949647</xdr:rowOff>
    </xdr:from>
    <xdr:to>
      <xdr:col>2</xdr:col>
      <xdr:colOff>0</xdr:colOff>
      <xdr:row>428</xdr:row>
      <xdr:rowOff>949268</xdr:rowOff>
    </xdr:to>
    <xdr:pic>
      <xdr:nvPicPr>
        <xdr:cNvPr id="1713" name="Рисунок 1712">
          <a:extLst>
            <a:ext uri="{FF2B5EF4-FFF2-40B4-BE49-F238E27FC236}">
              <a16:creationId xmlns:a16="http://schemas.microsoft.com/office/drawing/2014/main" id="{D854D72B-A363-999C-C58B-4EB290D90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7527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428</xdr:row>
      <xdr:rowOff>949647</xdr:rowOff>
    </xdr:from>
    <xdr:to>
      <xdr:col>2</xdr:col>
      <xdr:colOff>0</xdr:colOff>
      <xdr:row>429</xdr:row>
      <xdr:rowOff>949268</xdr:rowOff>
    </xdr:to>
    <xdr:pic>
      <xdr:nvPicPr>
        <xdr:cNvPr id="1717" name="Рисунок 1716">
          <a:extLst>
            <a:ext uri="{FF2B5EF4-FFF2-40B4-BE49-F238E27FC236}">
              <a16:creationId xmlns:a16="http://schemas.microsoft.com/office/drawing/2014/main" id="{198A7BA3-FAD5-35E8-6A49-87BA9E2B2B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8556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429</xdr:row>
      <xdr:rowOff>949647</xdr:rowOff>
    </xdr:from>
    <xdr:to>
      <xdr:col>2</xdr:col>
      <xdr:colOff>0</xdr:colOff>
      <xdr:row>430</xdr:row>
      <xdr:rowOff>949268</xdr:rowOff>
    </xdr:to>
    <xdr:pic>
      <xdr:nvPicPr>
        <xdr:cNvPr id="1721" name="Рисунок 1720">
          <a:extLst>
            <a:ext uri="{FF2B5EF4-FFF2-40B4-BE49-F238E27FC236}">
              <a16:creationId xmlns:a16="http://schemas.microsoft.com/office/drawing/2014/main" id="{A1E22B97-983A-8534-A42F-106545C7C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9585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430</xdr:row>
      <xdr:rowOff>949647</xdr:rowOff>
    </xdr:from>
    <xdr:to>
      <xdr:col>2</xdr:col>
      <xdr:colOff>0</xdr:colOff>
      <xdr:row>431</xdr:row>
      <xdr:rowOff>949268</xdr:rowOff>
    </xdr:to>
    <xdr:pic>
      <xdr:nvPicPr>
        <xdr:cNvPr id="1725" name="Рисунок 1724">
          <a:extLst>
            <a:ext uri="{FF2B5EF4-FFF2-40B4-BE49-F238E27FC236}">
              <a16:creationId xmlns:a16="http://schemas.microsoft.com/office/drawing/2014/main" id="{F08BCF28-6436-4897-02F9-58689507E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0613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431</xdr:row>
      <xdr:rowOff>949647</xdr:rowOff>
    </xdr:from>
    <xdr:to>
      <xdr:col>2</xdr:col>
      <xdr:colOff>0</xdr:colOff>
      <xdr:row>432</xdr:row>
      <xdr:rowOff>949268</xdr:rowOff>
    </xdr:to>
    <xdr:pic>
      <xdr:nvPicPr>
        <xdr:cNvPr id="1729" name="Рисунок 1728">
          <a:extLst>
            <a:ext uri="{FF2B5EF4-FFF2-40B4-BE49-F238E27FC236}">
              <a16:creationId xmlns:a16="http://schemas.microsoft.com/office/drawing/2014/main" id="{C3272479-5D27-21E7-D7FA-BDC4F7B0A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1642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432</xdr:row>
      <xdr:rowOff>949647</xdr:rowOff>
    </xdr:from>
    <xdr:to>
      <xdr:col>2</xdr:col>
      <xdr:colOff>0</xdr:colOff>
      <xdr:row>433</xdr:row>
      <xdr:rowOff>949268</xdr:rowOff>
    </xdr:to>
    <xdr:pic>
      <xdr:nvPicPr>
        <xdr:cNvPr id="1733" name="Рисунок 1732">
          <a:extLst>
            <a:ext uri="{FF2B5EF4-FFF2-40B4-BE49-F238E27FC236}">
              <a16:creationId xmlns:a16="http://schemas.microsoft.com/office/drawing/2014/main" id="{4002F7D8-0F2E-9666-7F7B-2D24A9C58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2671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949647</xdr:rowOff>
    </xdr:from>
    <xdr:to>
      <xdr:col>2</xdr:col>
      <xdr:colOff>0</xdr:colOff>
      <xdr:row>434</xdr:row>
      <xdr:rowOff>949268</xdr:rowOff>
    </xdr:to>
    <xdr:pic>
      <xdr:nvPicPr>
        <xdr:cNvPr id="1737" name="Рисунок 1736">
          <a:extLst>
            <a:ext uri="{FF2B5EF4-FFF2-40B4-BE49-F238E27FC236}">
              <a16:creationId xmlns:a16="http://schemas.microsoft.com/office/drawing/2014/main" id="{1B9593EF-00E5-4409-35B3-2A2ED18E50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3699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434</xdr:row>
      <xdr:rowOff>949647</xdr:rowOff>
    </xdr:from>
    <xdr:to>
      <xdr:col>2</xdr:col>
      <xdr:colOff>0</xdr:colOff>
      <xdr:row>435</xdr:row>
      <xdr:rowOff>949268</xdr:rowOff>
    </xdr:to>
    <xdr:pic>
      <xdr:nvPicPr>
        <xdr:cNvPr id="1741" name="Рисунок 1740">
          <a:extLst>
            <a:ext uri="{FF2B5EF4-FFF2-40B4-BE49-F238E27FC236}">
              <a16:creationId xmlns:a16="http://schemas.microsoft.com/office/drawing/2014/main" id="{BD8F1174-A77D-08B0-5D38-FAF7B9B64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4728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435</xdr:row>
      <xdr:rowOff>949647</xdr:rowOff>
    </xdr:from>
    <xdr:to>
      <xdr:col>2</xdr:col>
      <xdr:colOff>0</xdr:colOff>
      <xdr:row>436</xdr:row>
      <xdr:rowOff>949268</xdr:rowOff>
    </xdr:to>
    <xdr:pic>
      <xdr:nvPicPr>
        <xdr:cNvPr id="1745" name="Рисунок 1744">
          <a:extLst>
            <a:ext uri="{FF2B5EF4-FFF2-40B4-BE49-F238E27FC236}">
              <a16:creationId xmlns:a16="http://schemas.microsoft.com/office/drawing/2014/main" id="{A630AD8D-8896-857C-9F4D-34F7309654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57573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436</xdr:row>
      <xdr:rowOff>949647</xdr:rowOff>
    </xdr:from>
    <xdr:to>
      <xdr:col>2</xdr:col>
      <xdr:colOff>0</xdr:colOff>
      <xdr:row>437</xdr:row>
      <xdr:rowOff>949268</xdr:rowOff>
    </xdr:to>
    <xdr:pic>
      <xdr:nvPicPr>
        <xdr:cNvPr id="1749" name="Рисунок 1748">
          <a:extLst>
            <a:ext uri="{FF2B5EF4-FFF2-40B4-BE49-F238E27FC236}">
              <a16:creationId xmlns:a16="http://schemas.microsoft.com/office/drawing/2014/main" id="{8E79E490-EC5B-0C3D-6E07-E55BAE5F3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67860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437</xdr:row>
      <xdr:rowOff>949647</xdr:rowOff>
    </xdr:from>
    <xdr:to>
      <xdr:col>2</xdr:col>
      <xdr:colOff>0</xdr:colOff>
      <xdr:row>438</xdr:row>
      <xdr:rowOff>949268</xdr:rowOff>
    </xdr:to>
    <xdr:pic>
      <xdr:nvPicPr>
        <xdr:cNvPr id="1753" name="Рисунок 1752">
          <a:extLst>
            <a:ext uri="{FF2B5EF4-FFF2-40B4-BE49-F238E27FC236}">
              <a16:creationId xmlns:a16="http://schemas.microsoft.com/office/drawing/2014/main" id="{F7EDEEA0-E316-505B-8A22-A499B1A65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78147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438</xdr:row>
      <xdr:rowOff>949647</xdr:rowOff>
    </xdr:from>
    <xdr:to>
      <xdr:col>2</xdr:col>
      <xdr:colOff>0</xdr:colOff>
      <xdr:row>439</xdr:row>
      <xdr:rowOff>949268</xdr:rowOff>
    </xdr:to>
    <xdr:pic>
      <xdr:nvPicPr>
        <xdr:cNvPr id="1757" name="Рисунок 1756">
          <a:extLst>
            <a:ext uri="{FF2B5EF4-FFF2-40B4-BE49-F238E27FC236}">
              <a16:creationId xmlns:a16="http://schemas.microsoft.com/office/drawing/2014/main" id="{3107F1E6-6065-FBE0-6BBB-A3C4F49E62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88434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439</xdr:row>
      <xdr:rowOff>949647</xdr:rowOff>
    </xdr:from>
    <xdr:to>
      <xdr:col>2</xdr:col>
      <xdr:colOff>0</xdr:colOff>
      <xdr:row>440</xdr:row>
      <xdr:rowOff>949268</xdr:rowOff>
    </xdr:to>
    <xdr:pic>
      <xdr:nvPicPr>
        <xdr:cNvPr id="1761" name="Рисунок 1760">
          <a:extLst>
            <a:ext uri="{FF2B5EF4-FFF2-40B4-BE49-F238E27FC236}">
              <a16:creationId xmlns:a16="http://schemas.microsoft.com/office/drawing/2014/main" id="{22F02068-CEE1-EB00-E0ED-DFD51FF675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98721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440</xdr:row>
      <xdr:rowOff>949647</xdr:rowOff>
    </xdr:from>
    <xdr:to>
      <xdr:col>2</xdr:col>
      <xdr:colOff>0</xdr:colOff>
      <xdr:row>441</xdr:row>
      <xdr:rowOff>949268</xdr:rowOff>
    </xdr:to>
    <xdr:pic>
      <xdr:nvPicPr>
        <xdr:cNvPr id="1765" name="Рисунок 1764">
          <a:extLst>
            <a:ext uri="{FF2B5EF4-FFF2-40B4-BE49-F238E27FC236}">
              <a16:creationId xmlns:a16="http://schemas.microsoft.com/office/drawing/2014/main" id="{EF0833E4-82EB-2310-2BDD-41FF3BE23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09008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441</xdr:row>
      <xdr:rowOff>949647</xdr:rowOff>
    </xdr:from>
    <xdr:to>
      <xdr:col>2</xdr:col>
      <xdr:colOff>0</xdr:colOff>
      <xdr:row>442</xdr:row>
      <xdr:rowOff>949268</xdr:rowOff>
    </xdr:to>
    <xdr:pic>
      <xdr:nvPicPr>
        <xdr:cNvPr id="1769" name="Рисунок 1768">
          <a:extLst>
            <a:ext uri="{FF2B5EF4-FFF2-40B4-BE49-F238E27FC236}">
              <a16:creationId xmlns:a16="http://schemas.microsoft.com/office/drawing/2014/main" id="{47A6287D-D8A1-702D-9986-8DD9D7E06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19295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442</xdr:row>
      <xdr:rowOff>949647</xdr:rowOff>
    </xdr:from>
    <xdr:to>
      <xdr:col>2</xdr:col>
      <xdr:colOff>0</xdr:colOff>
      <xdr:row>443</xdr:row>
      <xdr:rowOff>949268</xdr:rowOff>
    </xdr:to>
    <xdr:pic>
      <xdr:nvPicPr>
        <xdr:cNvPr id="1773" name="Рисунок 1772">
          <a:extLst>
            <a:ext uri="{FF2B5EF4-FFF2-40B4-BE49-F238E27FC236}">
              <a16:creationId xmlns:a16="http://schemas.microsoft.com/office/drawing/2014/main" id="{047F4544-3ED3-0899-159C-4A9A36A4B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29582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443</xdr:row>
      <xdr:rowOff>949647</xdr:rowOff>
    </xdr:from>
    <xdr:to>
      <xdr:col>2</xdr:col>
      <xdr:colOff>0</xdr:colOff>
      <xdr:row>444</xdr:row>
      <xdr:rowOff>949268</xdr:rowOff>
    </xdr:to>
    <xdr:pic>
      <xdr:nvPicPr>
        <xdr:cNvPr id="1777" name="Рисунок 1776">
          <a:extLst>
            <a:ext uri="{FF2B5EF4-FFF2-40B4-BE49-F238E27FC236}">
              <a16:creationId xmlns:a16="http://schemas.microsoft.com/office/drawing/2014/main" id="{C031A171-BE0B-FFB9-C220-F8BF254FF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39869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444</xdr:row>
      <xdr:rowOff>949647</xdr:rowOff>
    </xdr:from>
    <xdr:to>
      <xdr:col>2</xdr:col>
      <xdr:colOff>0</xdr:colOff>
      <xdr:row>445</xdr:row>
      <xdr:rowOff>949268</xdr:rowOff>
    </xdr:to>
    <xdr:pic>
      <xdr:nvPicPr>
        <xdr:cNvPr id="1781" name="Рисунок 1780">
          <a:extLst>
            <a:ext uri="{FF2B5EF4-FFF2-40B4-BE49-F238E27FC236}">
              <a16:creationId xmlns:a16="http://schemas.microsoft.com/office/drawing/2014/main" id="{C6010A54-CF81-10F0-49F5-1FFAC75919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5015685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445</xdr:row>
      <xdr:rowOff>949647</xdr:rowOff>
    </xdr:from>
    <xdr:to>
      <xdr:col>2</xdr:col>
      <xdr:colOff>1904</xdr:colOff>
      <xdr:row>446</xdr:row>
      <xdr:rowOff>941403</xdr:rowOff>
    </xdr:to>
    <xdr:pic>
      <xdr:nvPicPr>
        <xdr:cNvPr id="1785" name="Рисунок 1784">
          <a:extLst>
            <a:ext uri="{FF2B5EF4-FFF2-40B4-BE49-F238E27FC236}">
              <a16:creationId xmlns:a16="http://schemas.microsoft.com/office/drawing/2014/main" id="{5E5220ED-105D-D550-7545-45A286F3B9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416044385"/>
          <a:ext cx="769620" cy="10229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446</xdr:row>
      <xdr:rowOff>941080</xdr:rowOff>
    </xdr:from>
    <xdr:to>
      <xdr:col>2</xdr:col>
      <xdr:colOff>0</xdr:colOff>
      <xdr:row>447</xdr:row>
      <xdr:rowOff>950226</xdr:rowOff>
    </xdr:to>
    <xdr:pic>
      <xdr:nvPicPr>
        <xdr:cNvPr id="1789" name="Рисунок 1788">
          <a:extLst>
            <a:ext uri="{FF2B5EF4-FFF2-40B4-BE49-F238E27FC236}">
              <a16:creationId xmlns:a16="http://schemas.microsoft.com/office/drawing/2014/main" id="{37F7B48D-1F89-DDA0-2CC8-57A726473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7064518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447</xdr:row>
      <xdr:rowOff>951557</xdr:rowOff>
    </xdr:from>
    <xdr:to>
      <xdr:col>2</xdr:col>
      <xdr:colOff>0</xdr:colOff>
      <xdr:row>448</xdr:row>
      <xdr:rowOff>951178</xdr:rowOff>
    </xdr:to>
    <xdr:pic>
      <xdr:nvPicPr>
        <xdr:cNvPr id="1793" name="Рисунок 1792">
          <a:extLst>
            <a:ext uri="{FF2B5EF4-FFF2-40B4-BE49-F238E27FC236}">
              <a16:creationId xmlns:a16="http://schemas.microsoft.com/office/drawing/2014/main" id="{0A8F3B6B-2191-B5C3-C100-79BAEC571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80941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448</xdr:row>
      <xdr:rowOff>951557</xdr:rowOff>
    </xdr:from>
    <xdr:to>
      <xdr:col>2</xdr:col>
      <xdr:colOff>0</xdr:colOff>
      <xdr:row>449</xdr:row>
      <xdr:rowOff>951178</xdr:rowOff>
    </xdr:to>
    <xdr:pic>
      <xdr:nvPicPr>
        <xdr:cNvPr id="1797" name="Рисунок 1796">
          <a:extLst>
            <a:ext uri="{FF2B5EF4-FFF2-40B4-BE49-F238E27FC236}">
              <a16:creationId xmlns:a16="http://schemas.microsoft.com/office/drawing/2014/main" id="{BBBC5D2D-CA5D-1C17-BDD8-85ADB08A15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9122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449</xdr:row>
      <xdr:rowOff>951557</xdr:rowOff>
    </xdr:from>
    <xdr:to>
      <xdr:col>2</xdr:col>
      <xdr:colOff>0</xdr:colOff>
      <xdr:row>450</xdr:row>
      <xdr:rowOff>696646</xdr:rowOff>
    </xdr:to>
    <xdr:pic>
      <xdr:nvPicPr>
        <xdr:cNvPr id="1801" name="Рисунок 1800">
          <a:extLst>
            <a:ext uri="{FF2B5EF4-FFF2-40B4-BE49-F238E27FC236}">
              <a16:creationId xmlns:a16="http://schemas.microsoft.com/office/drawing/2014/main" id="{FDF9C38A-F78D-74D9-0EA9-6619A6D67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015157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450</xdr:row>
      <xdr:rowOff>696257</xdr:rowOff>
    </xdr:from>
    <xdr:to>
      <xdr:col>2</xdr:col>
      <xdr:colOff>0</xdr:colOff>
      <xdr:row>451</xdr:row>
      <xdr:rowOff>953053</xdr:rowOff>
    </xdr:to>
    <xdr:pic>
      <xdr:nvPicPr>
        <xdr:cNvPr id="1805" name="Рисунок 1804">
          <a:extLst>
            <a:ext uri="{FF2B5EF4-FFF2-40B4-BE49-F238E27FC236}">
              <a16:creationId xmlns:a16="http://schemas.microsoft.com/office/drawing/2014/main" id="{8677D8B3-D2AF-944F-BFCF-EC369F77E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09249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451</xdr:row>
      <xdr:rowOff>941080</xdr:rowOff>
    </xdr:from>
    <xdr:to>
      <xdr:col>2</xdr:col>
      <xdr:colOff>0</xdr:colOff>
      <xdr:row>452</xdr:row>
      <xdr:rowOff>950226</xdr:rowOff>
    </xdr:to>
    <xdr:pic>
      <xdr:nvPicPr>
        <xdr:cNvPr id="1809" name="Рисунок 1808">
          <a:extLst>
            <a:ext uri="{FF2B5EF4-FFF2-40B4-BE49-F238E27FC236}">
              <a16:creationId xmlns:a16="http://schemas.microsoft.com/office/drawing/2014/main" id="{4E6147CD-837D-CCA8-178C-6F50AE69F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1941318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452</xdr:row>
      <xdr:rowOff>951557</xdr:rowOff>
    </xdr:from>
    <xdr:to>
      <xdr:col>2</xdr:col>
      <xdr:colOff>0</xdr:colOff>
      <xdr:row>453</xdr:row>
      <xdr:rowOff>951178</xdr:rowOff>
    </xdr:to>
    <xdr:pic>
      <xdr:nvPicPr>
        <xdr:cNvPr id="1813" name="Рисунок 1812">
          <a:extLst>
            <a:ext uri="{FF2B5EF4-FFF2-40B4-BE49-F238E27FC236}">
              <a16:creationId xmlns:a16="http://schemas.microsoft.com/office/drawing/2014/main" id="{E547A628-3D42-C5C0-414F-AD7D85A573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29709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453</xdr:row>
      <xdr:rowOff>951557</xdr:rowOff>
    </xdr:from>
    <xdr:to>
      <xdr:col>2</xdr:col>
      <xdr:colOff>0</xdr:colOff>
      <xdr:row>454</xdr:row>
      <xdr:rowOff>951178</xdr:rowOff>
    </xdr:to>
    <xdr:pic>
      <xdr:nvPicPr>
        <xdr:cNvPr id="1817" name="Рисунок 1816">
          <a:extLst>
            <a:ext uri="{FF2B5EF4-FFF2-40B4-BE49-F238E27FC236}">
              <a16:creationId xmlns:a16="http://schemas.microsoft.com/office/drawing/2014/main" id="{82AD7924-B5EE-5D79-F0F6-ABF836E2B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39996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454</xdr:row>
      <xdr:rowOff>951557</xdr:rowOff>
    </xdr:from>
    <xdr:to>
      <xdr:col>2</xdr:col>
      <xdr:colOff>0</xdr:colOff>
      <xdr:row>455</xdr:row>
      <xdr:rowOff>951178</xdr:rowOff>
    </xdr:to>
    <xdr:pic>
      <xdr:nvPicPr>
        <xdr:cNvPr id="1821" name="Рисунок 1820">
          <a:extLst>
            <a:ext uri="{FF2B5EF4-FFF2-40B4-BE49-F238E27FC236}">
              <a16:creationId xmlns:a16="http://schemas.microsoft.com/office/drawing/2014/main" id="{AA7662CA-75BF-5815-9D27-5ABC39775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50283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455</xdr:row>
      <xdr:rowOff>951557</xdr:rowOff>
    </xdr:from>
    <xdr:to>
      <xdr:col>2</xdr:col>
      <xdr:colOff>0</xdr:colOff>
      <xdr:row>456</xdr:row>
      <xdr:rowOff>951178</xdr:rowOff>
    </xdr:to>
    <xdr:pic>
      <xdr:nvPicPr>
        <xdr:cNvPr id="1825" name="Рисунок 1824">
          <a:extLst>
            <a:ext uri="{FF2B5EF4-FFF2-40B4-BE49-F238E27FC236}">
              <a16:creationId xmlns:a16="http://schemas.microsoft.com/office/drawing/2014/main" id="{E1DFB976-71A9-9D7F-599F-44362E139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60570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456</xdr:row>
      <xdr:rowOff>951557</xdr:rowOff>
    </xdr:from>
    <xdr:to>
      <xdr:col>2</xdr:col>
      <xdr:colOff>0</xdr:colOff>
      <xdr:row>457</xdr:row>
      <xdr:rowOff>951178</xdr:rowOff>
    </xdr:to>
    <xdr:pic>
      <xdr:nvPicPr>
        <xdr:cNvPr id="1829" name="Рисунок 1828">
          <a:extLst>
            <a:ext uri="{FF2B5EF4-FFF2-40B4-BE49-F238E27FC236}">
              <a16:creationId xmlns:a16="http://schemas.microsoft.com/office/drawing/2014/main" id="{14D3F295-E75B-0575-A1BE-B0718D857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70857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457</xdr:row>
      <xdr:rowOff>951557</xdr:rowOff>
    </xdr:from>
    <xdr:to>
      <xdr:col>2</xdr:col>
      <xdr:colOff>0</xdr:colOff>
      <xdr:row>458</xdr:row>
      <xdr:rowOff>951178</xdr:rowOff>
    </xdr:to>
    <xdr:pic>
      <xdr:nvPicPr>
        <xdr:cNvPr id="1833" name="Рисунок 1832">
          <a:extLst>
            <a:ext uri="{FF2B5EF4-FFF2-40B4-BE49-F238E27FC236}">
              <a16:creationId xmlns:a16="http://schemas.microsoft.com/office/drawing/2014/main" id="{320C1F18-4FC3-3F65-00FE-EB283178D4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81144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458</xdr:row>
      <xdr:rowOff>951557</xdr:rowOff>
    </xdr:from>
    <xdr:to>
      <xdr:col>2</xdr:col>
      <xdr:colOff>0</xdr:colOff>
      <xdr:row>459</xdr:row>
      <xdr:rowOff>951178</xdr:rowOff>
    </xdr:to>
    <xdr:pic>
      <xdr:nvPicPr>
        <xdr:cNvPr id="1837" name="Рисунок 1836">
          <a:extLst>
            <a:ext uri="{FF2B5EF4-FFF2-40B4-BE49-F238E27FC236}">
              <a16:creationId xmlns:a16="http://schemas.microsoft.com/office/drawing/2014/main" id="{5BE66D02-28A8-AE2A-FC84-802452F339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91431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459</xdr:row>
      <xdr:rowOff>951557</xdr:rowOff>
    </xdr:from>
    <xdr:to>
      <xdr:col>2</xdr:col>
      <xdr:colOff>0</xdr:colOff>
      <xdr:row>460</xdr:row>
      <xdr:rowOff>951178</xdr:rowOff>
    </xdr:to>
    <xdr:pic>
      <xdr:nvPicPr>
        <xdr:cNvPr id="1841" name="Рисунок 1840">
          <a:extLst>
            <a:ext uri="{FF2B5EF4-FFF2-40B4-BE49-F238E27FC236}">
              <a16:creationId xmlns:a16="http://schemas.microsoft.com/office/drawing/2014/main" id="{CB89DA56-94E5-CA6F-B885-488D41B06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0171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460</xdr:row>
      <xdr:rowOff>951557</xdr:rowOff>
    </xdr:from>
    <xdr:to>
      <xdr:col>2</xdr:col>
      <xdr:colOff>0</xdr:colOff>
      <xdr:row>461</xdr:row>
      <xdr:rowOff>951178</xdr:rowOff>
    </xdr:to>
    <xdr:pic>
      <xdr:nvPicPr>
        <xdr:cNvPr id="1845" name="Рисунок 1844">
          <a:extLst>
            <a:ext uri="{FF2B5EF4-FFF2-40B4-BE49-F238E27FC236}">
              <a16:creationId xmlns:a16="http://schemas.microsoft.com/office/drawing/2014/main" id="{72918E7E-449E-C29C-6ADF-93A200A10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12005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461</xdr:row>
      <xdr:rowOff>951557</xdr:rowOff>
    </xdr:from>
    <xdr:to>
      <xdr:col>2</xdr:col>
      <xdr:colOff>0</xdr:colOff>
      <xdr:row>462</xdr:row>
      <xdr:rowOff>951178</xdr:rowOff>
    </xdr:to>
    <xdr:pic>
      <xdr:nvPicPr>
        <xdr:cNvPr id="1849" name="Рисунок 1848">
          <a:extLst>
            <a:ext uri="{FF2B5EF4-FFF2-40B4-BE49-F238E27FC236}">
              <a16:creationId xmlns:a16="http://schemas.microsoft.com/office/drawing/2014/main" id="{79926666-127F-A29F-C939-493524E30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22292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462</xdr:row>
      <xdr:rowOff>951557</xdr:rowOff>
    </xdr:from>
    <xdr:to>
      <xdr:col>2</xdr:col>
      <xdr:colOff>0</xdr:colOff>
      <xdr:row>463</xdr:row>
      <xdr:rowOff>951178</xdr:rowOff>
    </xdr:to>
    <xdr:pic>
      <xdr:nvPicPr>
        <xdr:cNvPr id="1853" name="Рисунок 1852">
          <a:extLst>
            <a:ext uri="{FF2B5EF4-FFF2-40B4-BE49-F238E27FC236}">
              <a16:creationId xmlns:a16="http://schemas.microsoft.com/office/drawing/2014/main" id="{94A56653-9179-FB08-C3CB-75F2DACCA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32579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463</xdr:row>
      <xdr:rowOff>951557</xdr:rowOff>
    </xdr:from>
    <xdr:to>
      <xdr:col>2</xdr:col>
      <xdr:colOff>0</xdr:colOff>
      <xdr:row>464</xdr:row>
      <xdr:rowOff>951178</xdr:rowOff>
    </xdr:to>
    <xdr:pic>
      <xdr:nvPicPr>
        <xdr:cNvPr id="1857" name="Рисунок 1856">
          <a:extLst>
            <a:ext uri="{FF2B5EF4-FFF2-40B4-BE49-F238E27FC236}">
              <a16:creationId xmlns:a16="http://schemas.microsoft.com/office/drawing/2014/main" id="{60AD19B5-DA63-36A9-8735-D5E8C96F9D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42866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464</xdr:row>
      <xdr:rowOff>951557</xdr:rowOff>
    </xdr:from>
    <xdr:to>
      <xdr:col>2</xdr:col>
      <xdr:colOff>0</xdr:colOff>
      <xdr:row>465</xdr:row>
      <xdr:rowOff>951178</xdr:rowOff>
    </xdr:to>
    <xdr:pic>
      <xdr:nvPicPr>
        <xdr:cNvPr id="1861" name="Рисунок 1860">
          <a:extLst>
            <a:ext uri="{FF2B5EF4-FFF2-40B4-BE49-F238E27FC236}">
              <a16:creationId xmlns:a16="http://schemas.microsoft.com/office/drawing/2014/main" id="{28D95E41-E35E-06F6-5237-09277EE263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53153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465</xdr:row>
      <xdr:rowOff>951557</xdr:rowOff>
    </xdr:from>
    <xdr:to>
      <xdr:col>2</xdr:col>
      <xdr:colOff>0</xdr:colOff>
      <xdr:row>466</xdr:row>
      <xdr:rowOff>951178</xdr:rowOff>
    </xdr:to>
    <xdr:pic>
      <xdr:nvPicPr>
        <xdr:cNvPr id="1865" name="Рисунок 1864">
          <a:extLst>
            <a:ext uri="{FF2B5EF4-FFF2-40B4-BE49-F238E27FC236}">
              <a16:creationId xmlns:a16="http://schemas.microsoft.com/office/drawing/2014/main" id="{A80A84DA-0950-D0D0-FB50-26F32DC04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63440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466</xdr:row>
      <xdr:rowOff>951557</xdr:rowOff>
    </xdr:from>
    <xdr:to>
      <xdr:col>2</xdr:col>
      <xdr:colOff>0</xdr:colOff>
      <xdr:row>467</xdr:row>
      <xdr:rowOff>951178</xdr:rowOff>
    </xdr:to>
    <xdr:pic>
      <xdr:nvPicPr>
        <xdr:cNvPr id="1869" name="Рисунок 1868">
          <a:extLst>
            <a:ext uri="{FF2B5EF4-FFF2-40B4-BE49-F238E27FC236}">
              <a16:creationId xmlns:a16="http://schemas.microsoft.com/office/drawing/2014/main" id="{C0144EF0-82FC-C2EC-6600-4A78BA5B9E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73727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467</xdr:row>
      <xdr:rowOff>951557</xdr:rowOff>
    </xdr:from>
    <xdr:to>
      <xdr:col>2</xdr:col>
      <xdr:colOff>0</xdr:colOff>
      <xdr:row>468</xdr:row>
      <xdr:rowOff>951178</xdr:rowOff>
    </xdr:to>
    <xdr:pic>
      <xdr:nvPicPr>
        <xdr:cNvPr id="1873" name="Рисунок 1872">
          <a:extLst>
            <a:ext uri="{FF2B5EF4-FFF2-40B4-BE49-F238E27FC236}">
              <a16:creationId xmlns:a16="http://schemas.microsoft.com/office/drawing/2014/main" id="{98EEDAE3-F35F-3F46-884E-C4CC33E90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84014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468</xdr:row>
      <xdr:rowOff>951557</xdr:rowOff>
    </xdr:from>
    <xdr:to>
      <xdr:col>2</xdr:col>
      <xdr:colOff>0</xdr:colOff>
      <xdr:row>469</xdr:row>
      <xdr:rowOff>951178</xdr:rowOff>
    </xdr:to>
    <xdr:pic>
      <xdr:nvPicPr>
        <xdr:cNvPr id="1877" name="Рисунок 1876">
          <a:extLst>
            <a:ext uri="{FF2B5EF4-FFF2-40B4-BE49-F238E27FC236}">
              <a16:creationId xmlns:a16="http://schemas.microsoft.com/office/drawing/2014/main" id="{97FD3931-CFEA-684D-502A-CFE2C56AD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94301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469</xdr:row>
      <xdr:rowOff>951557</xdr:rowOff>
    </xdr:from>
    <xdr:to>
      <xdr:col>2</xdr:col>
      <xdr:colOff>0</xdr:colOff>
      <xdr:row>470</xdr:row>
      <xdr:rowOff>951178</xdr:rowOff>
    </xdr:to>
    <xdr:pic>
      <xdr:nvPicPr>
        <xdr:cNvPr id="1881" name="Рисунок 1880">
          <a:extLst>
            <a:ext uri="{FF2B5EF4-FFF2-40B4-BE49-F238E27FC236}">
              <a16:creationId xmlns:a16="http://schemas.microsoft.com/office/drawing/2014/main" id="{B3100A74-F083-DF20-1144-7443EC807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0458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470</xdr:row>
      <xdr:rowOff>951557</xdr:rowOff>
    </xdr:from>
    <xdr:to>
      <xdr:col>2</xdr:col>
      <xdr:colOff>0</xdr:colOff>
      <xdr:row>471</xdr:row>
      <xdr:rowOff>951178</xdr:rowOff>
    </xdr:to>
    <xdr:pic>
      <xdr:nvPicPr>
        <xdr:cNvPr id="1885" name="Рисунок 1884">
          <a:extLst>
            <a:ext uri="{FF2B5EF4-FFF2-40B4-BE49-F238E27FC236}">
              <a16:creationId xmlns:a16="http://schemas.microsoft.com/office/drawing/2014/main" id="{AAC50C9D-B1BD-2C23-26E3-EFBCFD329A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14875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471</xdr:row>
      <xdr:rowOff>951557</xdr:rowOff>
    </xdr:from>
    <xdr:to>
      <xdr:col>2</xdr:col>
      <xdr:colOff>0</xdr:colOff>
      <xdr:row>472</xdr:row>
      <xdr:rowOff>951178</xdr:rowOff>
    </xdr:to>
    <xdr:pic>
      <xdr:nvPicPr>
        <xdr:cNvPr id="1889" name="Рисунок 1888">
          <a:extLst>
            <a:ext uri="{FF2B5EF4-FFF2-40B4-BE49-F238E27FC236}">
              <a16:creationId xmlns:a16="http://schemas.microsoft.com/office/drawing/2014/main" id="{6C1DB1D0-FB3D-60C5-85B9-A216220B8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25162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472</xdr:row>
      <xdr:rowOff>951557</xdr:rowOff>
    </xdr:from>
    <xdr:to>
      <xdr:col>2</xdr:col>
      <xdr:colOff>0</xdr:colOff>
      <xdr:row>473</xdr:row>
      <xdr:rowOff>951178</xdr:rowOff>
    </xdr:to>
    <xdr:pic>
      <xdr:nvPicPr>
        <xdr:cNvPr id="1893" name="Рисунок 1892">
          <a:extLst>
            <a:ext uri="{FF2B5EF4-FFF2-40B4-BE49-F238E27FC236}">
              <a16:creationId xmlns:a16="http://schemas.microsoft.com/office/drawing/2014/main" id="{A12321F6-C155-E60A-8DD8-7B93C2D6DE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35449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473</xdr:row>
      <xdr:rowOff>951557</xdr:rowOff>
    </xdr:from>
    <xdr:to>
      <xdr:col>2</xdr:col>
      <xdr:colOff>0</xdr:colOff>
      <xdr:row>474</xdr:row>
      <xdr:rowOff>951178</xdr:rowOff>
    </xdr:to>
    <xdr:pic>
      <xdr:nvPicPr>
        <xdr:cNvPr id="1897" name="Рисунок 1896">
          <a:extLst>
            <a:ext uri="{FF2B5EF4-FFF2-40B4-BE49-F238E27FC236}">
              <a16:creationId xmlns:a16="http://schemas.microsoft.com/office/drawing/2014/main" id="{77794043-ED97-10B3-D468-5DCF7239F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45736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474</xdr:row>
      <xdr:rowOff>951557</xdr:rowOff>
    </xdr:from>
    <xdr:to>
      <xdr:col>2</xdr:col>
      <xdr:colOff>0</xdr:colOff>
      <xdr:row>475</xdr:row>
      <xdr:rowOff>951178</xdr:rowOff>
    </xdr:to>
    <xdr:pic>
      <xdr:nvPicPr>
        <xdr:cNvPr id="1901" name="Рисунок 1900">
          <a:extLst>
            <a:ext uri="{FF2B5EF4-FFF2-40B4-BE49-F238E27FC236}">
              <a16:creationId xmlns:a16="http://schemas.microsoft.com/office/drawing/2014/main" id="{770AE05D-509B-52E4-1274-1DACAF61A5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56023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475</xdr:row>
      <xdr:rowOff>951557</xdr:rowOff>
    </xdr:from>
    <xdr:to>
      <xdr:col>2</xdr:col>
      <xdr:colOff>0</xdr:colOff>
      <xdr:row>476</xdr:row>
      <xdr:rowOff>951178</xdr:rowOff>
    </xdr:to>
    <xdr:pic>
      <xdr:nvPicPr>
        <xdr:cNvPr id="1905" name="Рисунок 1904">
          <a:extLst>
            <a:ext uri="{FF2B5EF4-FFF2-40B4-BE49-F238E27FC236}">
              <a16:creationId xmlns:a16="http://schemas.microsoft.com/office/drawing/2014/main" id="{C76E6827-6733-2725-6636-6FD2B99B8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66310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476</xdr:row>
      <xdr:rowOff>951557</xdr:rowOff>
    </xdr:from>
    <xdr:to>
      <xdr:col>2</xdr:col>
      <xdr:colOff>0</xdr:colOff>
      <xdr:row>477</xdr:row>
      <xdr:rowOff>951178</xdr:rowOff>
    </xdr:to>
    <xdr:pic>
      <xdr:nvPicPr>
        <xdr:cNvPr id="1909" name="Рисунок 1908">
          <a:extLst>
            <a:ext uri="{FF2B5EF4-FFF2-40B4-BE49-F238E27FC236}">
              <a16:creationId xmlns:a16="http://schemas.microsoft.com/office/drawing/2014/main" id="{170456B9-FF15-09B5-AAA6-9A1E42026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76597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477</xdr:row>
      <xdr:rowOff>951557</xdr:rowOff>
    </xdr:from>
    <xdr:to>
      <xdr:col>2</xdr:col>
      <xdr:colOff>0</xdr:colOff>
      <xdr:row>478</xdr:row>
      <xdr:rowOff>951178</xdr:rowOff>
    </xdr:to>
    <xdr:pic>
      <xdr:nvPicPr>
        <xdr:cNvPr id="1913" name="Рисунок 1912">
          <a:extLst>
            <a:ext uri="{FF2B5EF4-FFF2-40B4-BE49-F238E27FC236}">
              <a16:creationId xmlns:a16="http://schemas.microsoft.com/office/drawing/2014/main" id="{E3514AC8-2B99-3D53-5353-E99081038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86884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478</xdr:row>
      <xdr:rowOff>951557</xdr:rowOff>
    </xdr:from>
    <xdr:to>
      <xdr:col>2</xdr:col>
      <xdr:colOff>0</xdr:colOff>
      <xdr:row>479</xdr:row>
      <xdr:rowOff>951178</xdr:rowOff>
    </xdr:to>
    <xdr:pic>
      <xdr:nvPicPr>
        <xdr:cNvPr id="1917" name="Рисунок 1916">
          <a:extLst>
            <a:ext uri="{FF2B5EF4-FFF2-40B4-BE49-F238E27FC236}">
              <a16:creationId xmlns:a16="http://schemas.microsoft.com/office/drawing/2014/main" id="{4A7DFF47-D57D-1AB6-E0D7-70F1D79ACE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97171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479</xdr:row>
      <xdr:rowOff>951557</xdr:rowOff>
    </xdr:from>
    <xdr:to>
      <xdr:col>2</xdr:col>
      <xdr:colOff>0</xdr:colOff>
      <xdr:row>480</xdr:row>
      <xdr:rowOff>951178</xdr:rowOff>
    </xdr:to>
    <xdr:pic>
      <xdr:nvPicPr>
        <xdr:cNvPr id="1921" name="Рисунок 1920">
          <a:extLst>
            <a:ext uri="{FF2B5EF4-FFF2-40B4-BE49-F238E27FC236}">
              <a16:creationId xmlns:a16="http://schemas.microsoft.com/office/drawing/2014/main" id="{D456113A-CF03-ECD0-B580-87FD376EB7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0745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480</xdr:row>
      <xdr:rowOff>951557</xdr:rowOff>
    </xdr:from>
    <xdr:to>
      <xdr:col>2</xdr:col>
      <xdr:colOff>0</xdr:colOff>
      <xdr:row>481</xdr:row>
      <xdr:rowOff>697588</xdr:rowOff>
    </xdr:to>
    <xdr:pic>
      <xdr:nvPicPr>
        <xdr:cNvPr id="1925" name="Рисунок 1924">
          <a:extLst>
            <a:ext uri="{FF2B5EF4-FFF2-40B4-BE49-F238E27FC236}">
              <a16:creationId xmlns:a16="http://schemas.microsoft.com/office/drawing/2014/main" id="{431FF5FC-471D-C3EB-7F97-FB8E67940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177457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481</xdr:row>
      <xdr:rowOff>696257</xdr:rowOff>
    </xdr:from>
    <xdr:to>
      <xdr:col>2</xdr:col>
      <xdr:colOff>0</xdr:colOff>
      <xdr:row>482</xdr:row>
      <xdr:rowOff>953053</xdr:rowOff>
    </xdr:to>
    <xdr:pic>
      <xdr:nvPicPr>
        <xdr:cNvPr id="1929" name="Рисунок 1928">
          <a:extLst>
            <a:ext uri="{FF2B5EF4-FFF2-40B4-BE49-F238E27FC236}">
              <a16:creationId xmlns:a16="http://schemas.microsoft.com/office/drawing/2014/main" id="{6E7BC5FD-C92A-B12F-AC9E-B564E28497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25479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482</xdr:row>
      <xdr:rowOff>941080</xdr:rowOff>
    </xdr:from>
    <xdr:to>
      <xdr:col>2</xdr:col>
      <xdr:colOff>0</xdr:colOff>
      <xdr:row>483</xdr:row>
      <xdr:rowOff>950226</xdr:rowOff>
    </xdr:to>
    <xdr:pic>
      <xdr:nvPicPr>
        <xdr:cNvPr id="1933" name="Рисунок 1932">
          <a:extLst>
            <a:ext uri="{FF2B5EF4-FFF2-40B4-BE49-F238E27FC236}">
              <a16:creationId xmlns:a16="http://schemas.microsoft.com/office/drawing/2014/main" id="{59EB7DB8-977C-D5CF-EC11-131B8F2D5D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3564318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483</xdr:row>
      <xdr:rowOff>951557</xdr:rowOff>
    </xdr:from>
    <xdr:to>
      <xdr:col>2</xdr:col>
      <xdr:colOff>0</xdr:colOff>
      <xdr:row>484</xdr:row>
      <xdr:rowOff>951178</xdr:rowOff>
    </xdr:to>
    <xdr:pic>
      <xdr:nvPicPr>
        <xdr:cNvPr id="1937" name="Рисунок 1936">
          <a:extLst>
            <a:ext uri="{FF2B5EF4-FFF2-40B4-BE49-F238E27FC236}">
              <a16:creationId xmlns:a16="http://schemas.microsoft.com/office/drawing/2014/main" id="{91627B85-AFEB-5E74-0E5F-F9B81F7C4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45939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484</xdr:row>
      <xdr:rowOff>951557</xdr:rowOff>
    </xdr:from>
    <xdr:to>
      <xdr:col>2</xdr:col>
      <xdr:colOff>0</xdr:colOff>
      <xdr:row>485</xdr:row>
      <xdr:rowOff>951178</xdr:rowOff>
    </xdr:to>
    <xdr:pic>
      <xdr:nvPicPr>
        <xdr:cNvPr id="1941" name="Рисунок 1940">
          <a:extLst>
            <a:ext uri="{FF2B5EF4-FFF2-40B4-BE49-F238E27FC236}">
              <a16:creationId xmlns:a16="http://schemas.microsoft.com/office/drawing/2014/main" id="{B51B372F-84F3-60E4-180B-5A398CC131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56226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485</xdr:row>
      <xdr:rowOff>951557</xdr:rowOff>
    </xdr:from>
    <xdr:to>
      <xdr:col>2</xdr:col>
      <xdr:colOff>0</xdr:colOff>
      <xdr:row>486</xdr:row>
      <xdr:rowOff>951178</xdr:rowOff>
    </xdr:to>
    <xdr:pic>
      <xdr:nvPicPr>
        <xdr:cNvPr id="1945" name="Рисунок 1944">
          <a:extLst>
            <a:ext uri="{FF2B5EF4-FFF2-40B4-BE49-F238E27FC236}">
              <a16:creationId xmlns:a16="http://schemas.microsoft.com/office/drawing/2014/main" id="{CA73960E-4459-CE5B-71F5-CB0120888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66513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486</xdr:row>
      <xdr:rowOff>951557</xdr:rowOff>
    </xdr:from>
    <xdr:to>
      <xdr:col>2</xdr:col>
      <xdr:colOff>0</xdr:colOff>
      <xdr:row>487</xdr:row>
      <xdr:rowOff>697586</xdr:rowOff>
    </xdr:to>
    <xdr:pic>
      <xdr:nvPicPr>
        <xdr:cNvPr id="1949" name="Рисунок 1948">
          <a:extLst>
            <a:ext uri="{FF2B5EF4-FFF2-40B4-BE49-F238E27FC236}">
              <a16:creationId xmlns:a16="http://schemas.microsoft.com/office/drawing/2014/main" id="{1BE51982-968D-81D0-74AD-EDDDE077D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768007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487</xdr:row>
      <xdr:rowOff>696257</xdr:rowOff>
    </xdr:from>
    <xdr:to>
      <xdr:col>2</xdr:col>
      <xdr:colOff>0</xdr:colOff>
      <xdr:row>488</xdr:row>
      <xdr:rowOff>953053</xdr:rowOff>
    </xdr:to>
    <xdr:pic>
      <xdr:nvPicPr>
        <xdr:cNvPr id="1953" name="Рисунок 1952">
          <a:extLst>
            <a:ext uri="{FF2B5EF4-FFF2-40B4-BE49-F238E27FC236}">
              <a16:creationId xmlns:a16="http://schemas.microsoft.com/office/drawing/2014/main" id="{A7392B45-0C74-C14C-15F6-5F7DAC390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84534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488</xdr:row>
      <xdr:rowOff>941080</xdr:rowOff>
    </xdr:from>
    <xdr:to>
      <xdr:col>2</xdr:col>
      <xdr:colOff>0</xdr:colOff>
      <xdr:row>489</xdr:row>
      <xdr:rowOff>950226</xdr:rowOff>
    </xdr:to>
    <xdr:pic>
      <xdr:nvPicPr>
        <xdr:cNvPr id="1957" name="Рисунок 1956">
          <a:extLst>
            <a:ext uri="{FF2B5EF4-FFF2-40B4-BE49-F238E27FC236}">
              <a16:creationId xmlns:a16="http://schemas.microsoft.com/office/drawing/2014/main" id="{860404C6-3264-7E66-296A-032B2E3E07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9469818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489</xdr:row>
      <xdr:rowOff>951557</xdr:rowOff>
    </xdr:from>
    <xdr:to>
      <xdr:col>2</xdr:col>
      <xdr:colOff>0</xdr:colOff>
      <xdr:row>490</xdr:row>
      <xdr:rowOff>951178</xdr:rowOff>
    </xdr:to>
    <xdr:pic>
      <xdr:nvPicPr>
        <xdr:cNvPr id="1961" name="Рисунок 1960">
          <a:extLst>
            <a:ext uri="{FF2B5EF4-FFF2-40B4-BE49-F238E27FC236}">
              <a16:creationId xmlns:a16="http://schemas.microsoft.com/office/drawing/2014/main" id="{1E64EAF4-77A3-8E54-4EC5-33405C125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04994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490</xdr:row>
      <xdr:rowOff>951557</xdr:rowOff>
    </xdr:from>
    <xdr:to>
      <xdr:col>2</xdr:col>
      <xdr:colOff>0</xdr:colOff>
      <xdr:row>491</xdr:row>
      <xdr:rowOff>951178</xdr:rowOff>
    </xdr:to>
    <xdr:pic>
      <xdr:nvPicPr>
        <xdr:cNvPr id="1965" name="Рисунок 1964">
          <a:extLst>
            <a:ext uri="{FF2B5EF4-FFF2-40B4-BE49-F238E27FC236}">
              <a16:creationId xmlns:a16="http://schemas.microsoft.com/office/drawing/2014/main" id="{9EE56E5F-BE44-9A52-4592-024720A70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15281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491</xdr:row>
      <xdr:rowOff>951557</xdr:rowOff>
    </xdr:from>
    <xdr:to>
      <xdr:col>2</xdr:col>
      <xdr:colOff>0</xdr:colOff>
      <xdr:row>492</xdr:row>
      <xdr:rowOff>951178</xdr:rowOff>
    </xdr:to>
    <xdr:pic>
      <xdr:nvPicPr>
        <xdr:cNvPr id="1969" name="Рисунок 1968">
          <a:extLst>
            <a:ext uri="{FF2B5EF4-FFF2-40B4-BE49-F238E27FC236}">
              <a16:creationId xmlns:a16="http://schemas.microsoft.com/office/drawing/2014/main" id="{1CFA7444-D017-6AE9-6253-0928B0ADF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2556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492</xdr:row>
      <xdr:rowOff>951557</xdr:rowOff>
    </xdr:from>
    <xdr:to>
      <xdr:col>2</xdr:col>
      <xdr:colOff>0</xdr:colOff>
      <xdr:row>493</xdr:row>
      <xdr:rowOff>951178</xdr:rowOff>
    </xdr:to>
    <xdr:pic>
      <xdr:nvPicPr>
        <xdr:cNvPr id="1973" name="Рисунок 1972">
          <a:extLst>
            <a:ext uri="{FF2B5EF4-FFF2-40B4-BE49-F238E27FC236}">
              <a16:creationId xmlns:a16="http://schemas.microsoft.com/office/drawing/2014/main" id="{89F17FB3-01D0-CA36-999F-456BFC518A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35855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951557</xdr:rowOff>
    </xdr:from>
    <xdr:to>
      <xdr:col>2</xdr:col>
      <xdr:colOff>0</xdr:colOff>
      <xdr:row>494</xdr:row>
      <xdr:rowOff>951178</xdr:rowOff>
    </xdr:to>
    <xdr:pic>
      <xdr:nvPicPr>
        <xdr:cNvPr id="1977" name="Рисунок 1976">
          <a:extLst>
            <a:ext uri="{FF2B5EF4-FFF2-40B4-BE49-F238E27FC236}">
              <a16:creationId xmlns:a16="http://schemas.microsoft.com/office/drawing/2014/main" id="{5775A8B3-6EC3-5CF0-F4BF-F148E1DA4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46142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494</xdr:row>
      <xdr:rowOff>951557</xdr:rowOff>
    </xdr:from>
    <xdr:to>
      <xdr:col>2</xdr:col>
      <xdr:colOff>0</xdr:colOff>
      <xdr:row>495</xdr:row>
      <xdr:rowOff>951178</xdr:rowOff>
    </xdr:to>
    <xdr:pic>
      <xdr:nvPicPr>
        <xdr:cNvPr id="1981" name="Рисунок 1980">
          <a:extLst>
            <a:ext uri="{FF2B5EF4-FFF2-40B4-BE49-F238E27FC236}">
              <a16:creationId xmlns:a16="http://schemas.microsoft.com/office/drawing/2014/main" id="{475D7AA9-88C1-00A7-5FEB-FC90E74FF4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56429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495</xdr:row>
      <xdr:rowOff>951557</xdr:rowOff>
    </xdr:from>
    <xdr:to>
      <xdr:col>2</xdr:col>
      <xdr:colOff>0</xdr:colOff>
      <xdr:row>496</xdr:row>
      <xdr:rowOff>951178</xdr:rowOff>
    </xdr:to>
    <xdr:pic>
      <xdr:nvPicPr>
        <xdr:cNvPr id="1985" name="Рисунок 1984">
          <a:extLst>
            <a:ext uri="{FF2B5EF4-FFF2-40B4-BE49-F238E27FC236}">
              <a16:creationId xmlns:a16="http://schemas.microsoft.com/office/drawing/2014/main" id="{48016BD4-2D2D-81B7-BD11-8013895CE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66716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496</xdr:row>
      <xdr:rowOff>951557</xdr:rowOff>
    </xdr:from>
    <xdr:to>
      <xdr:col>2</xdr:col>
      <xdr:colOff>0</xdr:colOff>
      <xdr:row>497</xdr:row>
      <xdr:rowOff>951178</xdr:rowOff>
    </xdr:to>
    <xdr:pic>
      <xdr:nvPicPr>
        <xdr:cNvPr id="1989" name="Рисунок 1988">
          <a:extLst>
            <a:ext uri="{FF2B5EF4-FFF2-40B4-BE49-F238E27FC236}">
              <a16:creationId xmlns:a16="http://schemas.microsoft.com/office/drawing/2014/main" id="{80794D4F-4308-4825-813A-EEC5B146B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77003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497</xdr:row>
      <xdr:rowOff>951557</xdr:rowOff>
    </xdr:from>
    <xdr:to>
      <xdr:col>2</xdr:col>
      <xdr:colOff>0</xdr:colOff>
      <xdr:row>498</xdr:row>
      <xdr:rowOff>951178</xdr:rowOff>
    </xdr:to>
    <xdr:pic>
      <xdr:nvPicPr>
        <xdr:cNvPr id="1993" name="Рисунок 1992">
          <a:extLst>
            <a:ext uri="{FF2B5EF4-FFF2-40B4-BE49-F238E27FC236}">
              <a16:creationId xmlns:a16="http://schemas.microsoft.com/office/drawing/2014/main" id="{145D500E-8B9F-E72C-C325-C7AB95C7A2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87290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498</xdr:row>
      <xdr:rowOff>951557</xdr:rowOff>
    </xdr:from>
    <xdr:to>
      <xdr:col>2</xdr:col>
      <xdr:colOff>0</xdr:colOff>
      <xdr:row>499</xdr:row>
      <xdr:rowOff>951178</xdr:rowOff>
    </xdr:to>
    <xdr:pic>
      <xdr:nvPicPr>
        <xdr:cNvPr id="1997" name="Рисунок 1996">
          <a:extLst>
            <a:ext uri="{FF2B5EF4-FFF2-40B4-BE49-F238E27FC236}">
              <a16:creationId xmlns:a16="http://schemas.microsoft.com/office/drawing/2014/main" id="{DB72E05A-6EEF-55AA-67BB-91098547C3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97577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499</xdr:row>
      <xdr:rowOff>951557</xdr:rowOff>
    </xdr:from>
    <xdr:to>
      <xdr:col>2</xdr:col>
      <xdr:colOff>0</xdr:colOff>
      <xdr:row>500</xdr:row>
      <xdr:rowOff>698534</xdr:rowOff>
    </xdr:to>
    <xdr:pic>
      <xdr:nvPicPr>
        <xdr:cNvPr id="2001" name="Рисунок 2000">
          <a:extLst>
            <a:ext uri="{FF2B5EF4-FFF2-40B4-BE49-F238E27FC236}">
              <a16:creationId xmlns:a16="http://schemas.microsoft.com/office/drawing/2014/main" id="{38BC0955-B804-D9D4-C84C-C6AC68D24C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078647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500</xdr:row>
      <xdr:rowOff>696257</xdr:rowOff>
    </xdr:from>
    <xdr:to>
      <xdr:col>2</xdr:col>
      <xdr:colOff>0</xdr:colOff>
      <xdr:row>501</xdr:row>
      <xdr:rowOff>953053</xdr:rowOff>
    </xdr:to>
    <xdr:pic>
      <xdr:nvPicPr>
        <xdr:cNvPr id="2005" name="Рисунок 2004">
          <a:extLst>
            <a:ext uri="{FF2B5EF4-FFF2-40B4-BE49-F238E27FC236}">
              <a16:creationId xmlns:a16="http://schemas.microsoft.com/office/drawing/2014/main" id="{48179929-DBFB-39AA-51DA-BD0D021E0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1559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501</xdr:row>
      <xdr:rowOff>941080</xdr:rowOff>
    </xdr:from>
    <xdr:to>
      <xdr:col>2</xdr:col>
      <xdr:colOff>0</xdr:colOff>
      <xdr:row>502</xdr:row>
      <xdr:rowOff>950226</xdr:rowOff>
    </xdr:to>
    <xdr:pic>
      <xdr:nvPicPr>
        <xdr:cNvPr id="2009" name="Рисунок 2008">
          <a:extLst>
            <a:ext uri="{FF2B5EF4-FFF2-40B4-BE49-F238E27FC236}">
              <a16:creationId xmlns:a16="http://schemas.microsoft.com/office/drawing/2014/main" id="{58CC9074-8EBD-5C50-231B-1ED888D0C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2576218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502</xdr:row>
      <xdr:rowOff>951557</xdr:rowOff>
    </xdr:from>
    <xdr:to>
      <xdr:col>2</xdr:col>
      <xdr:colOff>0</xdr:colOff>
      <xdr:row>503</xdr:row>
      <xdr:rowOff>951178</xdr:rowOff>
    </xdr:to>
    <xdr:pic>
      <xdr:nvPicPr>
        <xdr:cNvPr id="2013" name="Рисунок 2012">
          <a:extLst>
            <a:ext uri="{FF2B5EF4-FFF2-40B4-BE49-F238E27FC236}">
              <a16:creationId xmlns:a16="http://schemas.microsoft.com/office/drawing/2014/main" id="{5CBB64E9-9CE0-E8FB-EF7C-2AED0B6DD9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3605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503</xdr:row>
      <xdr:rowOff>951557</xdr:rowOff>
    </xdr:from>
    <xdr:to>
      <xdr:col>2</xdr:col>
      <xdr:colOff>0</xdr:colOff>
      <xdr:row>504</xdr:row>
      <xdr:rowOff>951178</xdr:rowOff>
    </xdr:to>
    <xdr:pic>
      <xdr:nvPicPr>
        <xdr:cNvPr id="2017" name="Рисунок 2016">
          <a:extLst>
            <a:ext uri="{FF2B5EF4-FFF2-40B4-BE49-F238E27FC236}">
              <a16:creationId xmlns:a16="http://schemas.microsoft.com/office/drawing/2014/main" id="{901DED9A-06BB-BD51-2380-8DAAA1BA7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46345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504</xdr:row>
      <xdr:rowOff>951557</xdr:rowOff>
    </xdr:from>
    <xdr:to>
      <xdr:col>2</xdr:col>
      <xdr:colOff>0</xdr:colOff>
      <xdr:row>505</xdr:row>
      <xdr:rowOff>951178</xdr:rowOff>
    </xdr:to>
    <xdr:pic>
      <xdr:nvPicPr>
        <xdr:cNvPr id="2021" name="Рисунок 2020">
          <a:extLst>
            <a:ext uri="{FF2B5EF4-FFF2-40B4-BE49-F238E27FC236}">
              <a16:creationId xmlns:a16="http://schemas.microsoft.com/office/drawing/2014/main" id="{439A5E0D-2402-2949-9DC4-03D7483425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56632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505</xdr:row>
      <xdr:rowOff>951557</xdr:rowOff>
    </xdr:from>
    <xdr:to>
      <xdr:col>2</xdr:col>
      <xdr:colOff>0</xdr:colOff>
      <xdr:row>506</xdr:row>
      <xdr:rowOff>951178</xdr:rowOff>
    </xdr:to>
    <xdr:pic>
      <xdr:nvPicPr>
        <xdr:cNvPr id="2025" name="Рисунок 2024">
          <a:extLst>
            <a:ext uri="{FF2B5EF4-FFF2-40B4-BE49-F238E27FC236}">
              <a16:creationId xmlns:a16="http://schemas.microsoft.com/office/drawing/2014/main" id="{444C294E-DBA3-7400-D182-D066C2173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66919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506</xdr:row>
      <xdr:rowOff>951557</xdr:rowOff>
    </xdr:from>
    <xdr:to>
      <xdr:col>2</xdr:col>
      <xdr:colOff>0</xdr:colOff>
      <xdr:row>507</xdr:row>
      <xdr:rowOff>696627</xdr:rowOff>
    </xdr:to>
    <xdr:pic>
      <xdr:nvPicPr>
        <xdr:cNvPr id="2029" name="Рисунок 2028">
          <a:extLst>
            <a:ext uri="{FF2B5EF4-FFF2-40B4-BE49-F238E27FC236}">
              <a16:creationId xmlns:a16="http://schemas.microsoft.com/office/drawing/2014/main" id="{89D4529E-E236-5C8A-9BAB-0DE400E03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772067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507</xdr:row>
      <xdr:rowOff>696257</xdr:rowOff>
    </xdr:from>
    <xdr:to>
      <xdr:col>2</xdr:col>
      <xdr:colOff>0</xdr:colOff>
      <xdr:row>508</xdr:row>
      <xdr:rowOff>953053</xdr:rowOff>
    </xdr:to>
    <xdr:pic>
      <xdr:nvPicPr>
        <xdr:cNvPr id="2033" name="Рисунок 2032">
          <a:extLst>
            <a:ext uri="{FF2B5EF4-FFF2-40B4-BE49-F238E27FC236}">
              <a16:creationId xmlns:a16="http://schemas.microsoft.com/office/drawing/2014/main" id="{37A7CB65-EF5E-2CA8-66D8-A71015CA6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84940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508</xdr:row>
      <xdr:rowOff>941080</xdr:rowOff>
    </xdr:from>
    <xdr:to>
      <xdr:col>2</xdr:col>
      <xdr:colOff>0</xdr:colOff>
      <xdr:row>509</xdr:row>
      <xdr:rowOff>950226</xdr:rowOff>
    </xdr:to>
    <xdr:pic>
      <xdr:nvPicPr>
        <xdr:cNvPr id="2037" name="Рисунок 2036">
          <a:extLst>
            <a:ext uri="{FF2B5EF4-FFF2-40B4-BE49-F238E27FC236}">
              <a16:creationId xmlns:a16="http://schemas.microsoft.com/office/drawing/2014/main" id="{6514486D-82D3-975D-0F8F-4858ECC07D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9510418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509</xdr:row>
      <xdr:rowOff>951557</xdr:rowOff>
    </xdr:from>
    <xdr:to>
      <xdr:col>2</xdr:col>
      <xdr:colOff>0</xdr:colOff>
      <xdr:row>510</xdr:row>
      <xdr:rowOff>951178</xdr:rowOff>
    </xdr:to>
    <xdr:pic>
      <xdr:nvPicPr>
        <xdr:cNvPr id="2041" name="Рисунок 2040">
          <a:extLst>
            <a:ext uri="{FF2B5EF4-FFF2-40B4-BE49-F238E27FC236}">
              <a16:creationId xmlns:a16="http://schemas.microsoft.com/office/drawing/2014/main" id="{D8102A8E-2CA5-68D3-15C0-1163F2D95A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05400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510</xdr:row>
      <xdr:rowOff>951557</xdr:rowOff>
    </xdr:from>
    <xdr:to>
      <xdr:col>2</xdr:col>
      <xdr:colOff>0</xdr:colOff>
      <xdr:row>511</xdr:row>
      <xdr:rowOff>951178</xdr:rowOff>
    </xdr:to>
    <xdr:pic>
      <xdr:nvPicPr>
        <xdr:cNvPr id="2045" name="Рисунок 2044">
          <a:extLst>
            <a:ext uri="{FF2B5EF4-FFF2-40B4-BE49-F238E27FC236}">
              <a16:creationId xmlns:a16="http://schemas.microsoft.com/office/drawing/2014/main" id="{FE2CB23F-E9AD-C027-0CCA-8BEEF1C29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15687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511</xdr:row>
      <xdr:rowOff>951557</xdr:rowOff>
    </xdr:from>
    <xdr:to>
      <xdr:col>2</xdr:col>
      <xdr:colOff>0</xdr:colOff>
      <xdr:row>512</xdr:row>
      <xdr:rowOff>951178</xdr:rowOff>
    </xdr:to>
    <xdr:pic>
      <xdr:nvPicPr>
        <xdr:cNvPr id="2049" name="Рисунок 2048">
          <a:extLst>
            <a:ext uri="{FF2B5EF4-FFF2-40B4-BE49-F238E27FC236}">
              <a16:creationId xmlns:a16="http://schemas.microsoft.com/office/drawing/2014/main" id="{36F89535-F2A8-82CB-9259-74C0788E2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25974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512</xdr:row>
      <xdr:rowOff>951557</xdr:rowOff>
    </xdr:from>
    <xdr:to>
      <xdr:col>2</xdr:col>
      <xdr:colOff>0</xdr:colOff>
      <xdr:row>513</xdr:row>
      <xdr:rowOff>951178</xdr:rowOff>
    </xdr:to>
    <xdr:pic>
      <xdr:nvPicPr>
        <xdr:cNvPr id="2053" name="Рисунок 2052">
          <a:extLst>
            <a:ext uri="{FF2B5EF4-FFF2-40B4-BE49-F238E27FC236}">
              <a16:creationId xmlns:a16="http://schemas.microsoft.com/office/drawing/2014/main" id="{FDC0BF09-5E32-8B56-F1AB-F0125C2F3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36261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513</xdr:row>
      <xdr:rowOff>951557</xdr:rowOff>
    </xdr:from>
    <xdr:to>
      <xdr:col>2</xdr:col>
      <xdr:colOff>0</xdr:colOff>
      <xdr:row>514</xdr:row>
      <xdr:rowOff>951178</xdr:rowOff>
    </xdr:to>
    <xdr:pic>
      <xdr:nvPicPr>
        <xdr:cNvPr id="2057" name="Рисунок 2056">
          <a:extLst>
            <a:ext uri="{FF2B5EF4-FFF2-40B4-BE49-F238E27FC236}">
              <a16:creationId xmlns:a16="http://schemas.microsoft.com/office/drawing/2014/main" id="{7201F6FC-2B1D-E9D7-FE81-8897DACA0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4654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514</xdr:row>
      <xdr:rowOff>951557</xdr:rowOff>
    </xdr:from>
    <xdr:to>
      <xdr:col>2</xdr:col>
      <xdr:colOff>0</xdr:colOff>
      <xdr:row>515</xdr:row>
      <xdr:rowOff>951178</xdr:rowOff>
    </xdr:to>
    <xdr:pic>
      <xdr:nvPicPr>
        <xdr:cNvPr id="2061" name="Рисунок 2060">
          <a:extLst>
            <a:ext uri="{FF2B5EF4-FFF2-40B4-BE49-F238E27FC236}">
              <a16:creationId xmlns:a16="http://schemas.microsoft.com/office/drawing/2014/main" id="{0004E2FB-7DC2-BCC4-17FE-615DE9D1E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56835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515</xdr:row>
      <xdr:rowOff>951557</xdr:rowOff>
    </xdr:from>
    <xdr:to>
      <xdr:col>2</xdr:col>
      <xdr:colOff>0</xdr:colOff>
      <xdr:row>516</xdr:row>
      <xdr:rowOff>951178</xdr:rowOff>
    </xdr:to>
    <xdr:pic>
      <xdr:nvPicPr>
        <xdr:cNvPr id="2065" name="Рисунок 2064">
          <a:extLst>
            <a:ext uri="{FF2B5EF4-FFF2-40B4-BE49-F238E27FC236}">
              <a16:creationId xmlns:a16="http://schemas.microsoft.com/office/drawing/2014/main" id="{24DE4087-1517-437C-2B22-ED28BADE2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67122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516</xdr:row>
      <xdr:rowOff>951557</xdr:rowOff>
    </xdr:from>
    <xdr:to>
      <xdr:col>2</xdr:col>
      <xdr:colOff>0</xdr:colOff>
      <xdr:row>517</xdr:row>
      <xdr:rowOff>951178</xdr:rowOff>
    </xdr:to>
    <xdr:pic>
      <xdr:nvPicPr>
        <xdr:cNvPr id="2069" name="Рисунок 2068">
          <a:extLst>
            <a:ext uri="{FF2B5EF4-FFF2-40B4-BE49-F238E27FC236}">
              <a16:creationId xmlns:a16="http://schemas.microsoft.com/office/drawing/2014/main" id="{EE93B5F3-71E6-6EAE-D9E4-C0072D97A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77409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517</xdr:row>
      <xdr:rowOff>951557</xdr:rowOff>
    </xdr:from>
    <xdr:to>
      <xdr:col>2</xdr:col>
      <xdr:colOff>0</xdr:colOff>
      <xdr:row>518</xdr:row>
      <xdr:rowOff>951178</xdr:rowOff>
    </xdr:to>
    <xdr:pic>
      <xdr:nvPicPr>
        <xdr:cNvPr id="2073" name="Рисунок 2072">
          <a:extLst>
            <a:ext uri="{FF2B5EF4-FFF2-40B4-BE49-F238E27FC236}">
              <a16:creationId xmlns:a16="http://schemas.microsoft.com/office/drawing/2014/main" id="{085890C1-99F8-A287-916C-99DF747C64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87696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518</xdr:row>
      <xdr:rowOff>951557</xdr:rowOff>
    </xdr:from>
    <xdr:to>
      <xdr:col>2</xdr:col>
      <xdr:colOff>0</xdr:colOff>
      <xdr:row>519</xdr:row>
      <xdr:rowOff>951178</xdr:rowOff>
    </xdr:to>
    <xdr:pic>
      <xdr:nvPicPr>
        <xdr:cNvPr id="2077" name="Рисунок 2076">
          <a:extLst>
            <a:ext uri="{FF2B5EF4-FFF2-40B4-BE49-F238E27FC236}">
              <a16:creationId xmlns:a16="http://schemas.microsoft.com/office/drawing/2014/main" id="{FB7DA106-0578-16C5-E998-F9126963D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97983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519</xdr:row>
      <xdr:rowOff>951557</xdr:rowOff>
    </xdr:from>
    <xdr:to>
      <xdr:col>2</xdr:col>
      <xdr:colOff>0</xdr:colOff>
      <xdr:row>520</xdr:row>
      <xdr:rowOff>951178</xdr:rowOff>
    </xdr:to>
    <xdr:pic>
      <xdr:nvPicPr>
        <xdr:cNvPr id="2081" name="Рисунок 2080">
          <a:extLst>
            <a:ext uri="{FF2B5EF4-FFF2-40B4-BE49-F238E27FC236}">
              <a16:creationId xmlns:a16="http://schemas.microsoft.com/office/drawing/2014/main" id="{634504DC-AEC6-3CF3-4215-91D5FFDD8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08270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520</xdr:row>
      <xdr:rowOff>951557</xdr:rowOff>
    </xdr:from>
    <xdr:to>
      <xdr:col>2</xdr:col>
      <xdr:colOff>0</xdr:colOff>
      <xdr:row>521</xdr:row>
      <xdr:rowOff>951178</xdr:rowOff>
    </xdr:to>
    <xdr:pic>
      <xdr:nvPicPr>
        <xdr:cNvPr id="2085" name="Рисунок 2084">
          <a:extLst>
            <a:ext uri="{FF2B5EF4-FFF2-40B4-BE49-F238E27FC236}">
              <a16:creationId xmlns:a16="http://schemas.microsoft.com/office/drawing/2014/main" id="{71FAB91D-10BE-B155-1448-36203DEE9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18557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521</xdr:row>
      <xdr:rowOff>951557</xdr:rowOff>
    </xdr:from>
    <xdr:to>
      <xdr:col>2</xdr:col>
      <xdr:colOff>0</xdr:colOff>
      <xdr:row>522</xdr:row>
      <xdr:rowOff>951178</xdr:rowOff>
    </xdr:to>
    <xdr:pic>
      <xdr:nvPicPr>
        <xdr:cNvPr id="2089" name="Рисунок 2088">
          <a:extLst>
            <a:ext uri="{FF2B5EF4-FFF2-40B4-BE49-F238E27FC236}">
              <a16:creationId xmlns:a16="http://schemas.microsoft.com/office/drawing/2014/main" id="{6B441499-D170-D8AC-C3DF-8D5AE1E05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28844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522</xdr:row>
      <xdr:rowOff>951557</xdr:rowOff>
    </xdr:from>
    <xdr:to>
      <xdr:col>2</xdr:col>
      <xdr:colOff>0</xdr:colOff>
      <xdr:row>523</xdr:row>
      <xdr:rowOff>951178</xdr:rowOff>
    </xdr:to>
    <xdr:pic>
      <xdr:nvPicPr>
        <xdr:cNvPr id="2093" name="Рисунок 2092">
          <a:extLst>
            <a:ext uri="{FF2B5EF4-FFF2-40B4-BE49-F238E27FC236}">
              <a16:creationId xmlns:a16="http://schemas.microsoft.com/office/drawing/2014/main" id="{007AC212-638E-3EB1-F04A-BD053DAF8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39131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523</xdr:row>
      <xdr:rowOff>951557</xdr:rowOff>
    </xdr:from>
    <xdr:to>
      <xdr:col>2</xdr:col>
      <xdr:colOff>0</xdr:colOff>
      <xdr:row>524</xdr:row>
      <xdr:rowOff>951178</xdr:rowOff>
    </xdr:to>
    <xdr:pic>
      <xdr:nvPicPr>
        <xdr:cNvPr id="2097" name="Рисунок 2096">
          <a:extLst>
            <a:ext uri="{FF2B5EF4-FFF2-40B4-BE49-F238E27FC236}">
              <a16:creationId xmlns:a16="http://schemas.microsoft.com/office/drawing/2014/main" id="{F0CA53B4-0DC6-FA86-48C6-301C9B60B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4941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524</xdr:row>
      <xdr:rowOff>951557</xdr:rowOff>
    </xdr:from>
    <xdr:to>
      <xdr:col>2</xdr:col>
      <xdr:colOff>0</xdr:colOff>
      <xdr:row>525</xdr:row>
      <xdr:rowOff>951178</xdr:rowOff>
    </xdr:to>
    <xdr:pic>
      <xdr:nvPicPr>
        <xdr:cNvPr id="2101" name="Рисунок 2100">
          <a:extLst>
            <a:ext uri="{FF2B5EF4-FFF2-40B4-BE49-F238E27FC236}">
              <a16:creationId xmlns:a16="http://schemas.microsoft.com/office/drawing/2014/main" id="{33C6C519-FAF6-1C1D-34A5-81AF53403D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59705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525</xdr:row>
      <xdr:rowOff>951557</xdr:rowOff>
    </xdr:from>
    <xdr:to>
      <xdr:col>2</xdr:col>
      <xdr:colOff>0</xdr:colOff>
      <xdr:row>526</xdr:row>
      <xdr:rowOff>951178</xdr:rowOff>
    </xdr:to>
    <xdr:pic>
      <xdr:nvPicPr>
        <xdr:cNvPr id="2105" name="Рисунок 2104">
          <a:extLst>
            <a:ext uri="{FF2B5EF4-FFF2-40B4-BE49-F238E27FC236}">
              <a16:creationId xmlns:a16="http://schemas.microsoft.com/office/drawing/2014/main" id="{F3EF077A-9268-5416-2CC2-28C2BDFFA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69992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526</xdr:row>
      <xdr:rowOff>951557</xdr:rowOff>
    </xdr:from>
    <xdr:to>
      <xdr:col>2</xdr:col>
      <xdr:colOff>0</xdr:colOff>
      <xdr:row>527</xdr:row>
      <xdr:rowOff>951178</xdr:rowOff>
    </xdr:to>
    <xdr:pic>
      <xdr:nvPicPr>
        <xdr:cNvPr id="2109" name="Рисунок 2108">
          <a:extLst>
            <a:ext uri="{FF2B5EF4-FFF2-40B4-BE49-F238E27FC236}">
              <a16:creationId xmlns:a16="http://schemas.microsoft.com/office/drawing/2014/main" id="{772C1CDA-A893-61D7-2EBC-3EF0193CC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80279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527</xdr:row>
      <xdr:rowOff>951557</xdr:rowOff>
    </xdr:from>
    <xdr:to>
      <xdr:col>2</xdr:col>
      <xdr:colOff>0</xdr:colOff>
      <xdr:row>528</xdr:row>
      <xdr:rowOff>951178</xdr:rowOff>
    </xdr:to>
    <xdr:pic>
      <xdr:nvPicPr>
        <xdr:cNvPr id="2113" name="Рисунок 2112">
          <a:extLst>
            <a:ext uri="{FF2B5EF4-FFF2-40B4-BE49-F238E27FC236}">
              <a16:creationId xmlns:a16="http://schemas.microsoft.com/office/drawing/2014/main" id="{8FC6475C-2701-EDC3-94D7-93375251B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90566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528</xdr:row>
      <xdr:rowOff>951557</xdr:rowOff>
    </xdr:from>
    <xdr:to>
      <xdr:col>2</xdr:col>
      <xdr:colOff>0</xdr:colOff>
      <xdr:row>529</xdr:row>
      <xdr:rowOff>951178</xdr:rowOff>
    </xdr:to>
    <xdr:pic>
      <xdr:nvPicPr>
        <xdr:cNvPr id="2117" name="Рисунок 2116">
          <a:extLst>
            <a:ext uri="{FF2B5EF4-FFF2-40B4-BE49-F238E27FC236}">
              <a16:creationId xmlns:a16="http://schemas.microsoft.com/office/drawing/2014/main" id="{A86C896C-FD96-D01D-17B4-ADA9944F60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00853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529</xdr:row>
      <xdr:rowOff>951557</xdr:rowOff>
    </xdr:from>
    <xdr:to>
      <xdr:col>2</xdr:col>
      <xdr:colOff>0</xdr:colOff>
      <xdr:row>530</xdr:row>
      <xdr:rowOff>951178</xdr:rowOff>
    </xdr:to>
    <xdr:pic>
      <xdr:nvPicPr>
        <xdr:cNvPr id="2121" name="Рисунок 2120">
          <a:extLst>
            <a:ext uri="{FF2B5EF4-FFF2-40B4-BE49-F238E27FC236}">
              <a16:creationId xmlns:a16="http://schemas.microsoft.com/office/drawing/2014/main" id="{30194627-27B7-9A7C-1DC3-8533CD38AB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11140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530</xdr:row>
      <xdr:rowOff>951557</xdr:rowOff>
    </xdr:from>
    <xdr:to>
      <xdr:col>2</xdr:col>
      <xdr:colOff>0</xdr:colOff>
      <xdr:row>531</xdr:row>
      <xdr:rowOff>951178</xdr:rowOff>
    </xdr:to>
    <xdr:pic>
      <xdr:nvPicPr>
        <xdr:cNvPr id="2125" name="Рисунок 2124">
          <a:extLst>
            <a:ext uri="{FF2B5EF4-FFF2-40B4-BE49-F238E27FC236}">
              <a16:creationId xmlns:a16="http://schemas.microsoft.com/office/drawing/2014/main" id="{B19E12AC-E4CD-A31A-90AF-30C1F48AD2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21427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531</xdr:row>
      <xdr:rowOff>951557</xdr:rowOff>
    </xdr:from>
    <xdr:to>
      <xdr:col>2</xdr:col>
      <xdr:colOff>0</xdr:colOff>
      <xdr:row>532</xdr:row>
      <xdr:rowOff>951178</xdr:rowOff>
    </xdr:to>
    <xdr:pic>
      <xdr:nvPicPr>
        <xdr:cNvPr id="2129" name="Рисунок 2128">
          <a:extLst>
            <a:ext uri="{FF2B5EF4-FFF2-40B4-BE49-F238E27FC236}">
              <a16:creationId xmlns:a16="http://schemas.microsoft.com/office/drawing/2014/main" id="{59019A64-2A50-DA93-F1BB-0427C071A6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31714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532</xdr:row>
      <xdr:rowOff>951557</xdr:rowOff>
    </xdr:from>
    <xdr:to>
      <xdr:col>2</xdr:col>
      <xdr:colOff>0</xdr:colOff>
      <xdr:row>533</xdr:row>
      <xdr:rowOff>951178</xdr:rowOff>
    </xdr:to>
    <xdr:pic>
      <xdr:nvPicPr>
        <xdr:cNvPr id="2133" name="Рисунок 2132">
          <a:extLst>
            <a:ext uri="{FF2B5EF4-FFF2-40B4-BE49-F238E27FC236}">
              <a16:creationId xmlns:a16="http://schemas.microsoft.com/office/drawing/2014/main" id="{AA16BF35-8127-6456-A131-FD1120299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42001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533</xdr:row>
      <xdr:rowOff>951557</xdr:rowOff>
    </xdr:from>
    <xdr:to>
      <xdr:col>2</xdr:col>
      <xdr:colOff>0</xdr:colOff>
      <xdr:row>534</xdr:row>
      <xdr:rowOff>951178</xdr:rowOff>
    </xdr:to>
    <xdr:pic>
      <xdr:nvPicPr>
        <xdr:cNvPr id="2137" name="Рисунок 2136">
          <a:extLst>
            <a:ext uri="{FF2B5EF4-FFF2-40B4-BE49-F238E27FC236}">
              <a16:creationId xmlns:a16="http://schemas.microsoft.com/office/drawing/2014/main" id="{6E972BE9-7C7B-D4E0-BAE3-587B8AE79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5228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534</xdr:row>
      <xdr:rowOff>951557</xdr:rowOff>
    </xdr:from>
    <xdr:to>
      <xdr:col>2</xdr:col>
      <xdr:colOff>0</xdr:colOff>
      <xdr:row>535</xdr:row>
      <xdr:rowOff>951178</xdr:rowOff>
    </xdr:to>
    <xdr:pic>
      <xdr:nvPicPr>
        <xdr:cNvPr id="2141" name="Рисунок 2140">
          <a:extLst>
            <a:ext uri="{FF2B5EF4-FFF2-40B4-BE49-F238E27FC236}">
              <a16:creationId xmlns:a16="http://schemas.microsoft.com/office/drawing/2014/main" id="{EDC6F9E3-F4EC-C3C7-126B-B7582F724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62575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535</xdr:row>
      <xdr:rowOff>951557</xdr:rowOff>
    </xdr:from>
    <xdr:to>
      <xdr:col>2</xdr:col>
      <xdr:colOff>0</xdr:colOff>
      <xdr:row>536</xdr:row>
      <xdr:rowOff>951178</xdr:rowOff>
    </xdr:to>
    <xdr:pic>
      <xdr:nvPicPr>
        <xdr:cNvPr id="2145" name="Рисунок 2144">
          <a:extLst>
            <a:ext uri="{FF2B5EF4-FFF2-40B4-BE49-F238E27FC236}">
              <a16:creationId xmlns:a16="http://schemas.microsoft.com/office/drawing/2014/main" id="{848A40C8-0F5E-E53D-E46C-DBCB1EAAD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72862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536</xdr:row>
      <xdr:rowOff>951557</xdr:rowOff>
    </xdr:from>
    <xdr:to>
      <xdr:col>2</xdr:col>
      <xdr:colOff>0</xdr:colOff>
      <xdr:row>537</xdr:row>
      <xdr:rowOff>696617</xdr:rowOff>
    </xdr:to>
    <xdr:pic>
      <xdr:nvPicPr>
        <xdr:cNvPr id="2149" name="Рисунок 2148">
          <a:extLst>
            <a:ext uri="{FF2B5EF4-FFF2-40B4-BE49-F238E27FC236}">
              <a16:creationId xmlns:a16="http://schemas.microsoft.com/office/drawing/2014/main" id="{BBBB446F-2639-085F-D2B3-F2C07B7670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831497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537</xdr:row>
      <xdr:rowOff>696257</xdr:rowOff>
    </xdr:from>
    <xdr:to>
      <xdr:col>2</xdr:col>
      <xdr:colOff>0</xdr:colOff>
      <xdr:row>538</xdr:row>
      <xdr:rowOff>953053</xdr:rowOff>
    </xdr:to>
    <xdr:pic>
      <xdr:nvPicPr>
        <xdr:cNvPr id="2153" name="Рисунок 2152">
          <a:extLst>
            <a:ext uri="{FF2B5EF4-FFF2-40B4-BE49-F238E27FC236}">
              <a16:creationId xmlns:a16="http://schemas.microsoft.com/office/drawing/2014/main" id="{4F46A58E-CDB7-3015-B097-557511F42B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90883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538</xdr:row>
      <xdr:rowOff>941080</xdr:rowOff>
    </xdr:from>
    <xdr:to>
      <xdr:col>2</xdr:col>
      <xdr:colOff>0</xdr:colOff>
      <xdr:row>539</xdr:row>
      <xdr:rowOff>950226</xdr:rowOff>
    </xdr:to>
    <xdr:pic>
      <xdr:nvPicPr>
        <xdr:cNvPr id="2157" name="Рисунок 2156">
          <a:extLst>
            <a:ext uri="{FF2B5EF4-FFF2-40B4-BE49-F238E27FC236}">
              <a16:creationId xmlns:a16="http://schemas.microsoft.com/office/drawing/2014/main" id="{AE0D3154-2152-078B-A325-0FA7936520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0104718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539</xdr:row>
      <xdr:rowOff>951557</xdr:rowOff>
    </xdr:from>
    <xdr:to>
      <xdr:col>2</xdr:col>
      <xdr:colOff>0</xdr:colOff>
      <xdr:row>540</xdr:row>
      <xdr:rowOff>951178</xdr:rowOff>
    </xdr:to>
    <xdr:pic>
      <xdr:nvPicPr>
        <xdr:cNvPr id="2161" name="Рисунок 2160">
          <a:extLst>
            <a:ext uri="{FF2B5EF4-FFF2-40B4-BE49-F238E27FC236}">
              <a16:creationId xmlns:a16="http://schemas.microsoft.com/office/drawing/2014/main" id="{16970B8B-96C2-378B-DFAE-41DF06E65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11343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540</xdr:row>
      <xdr:rowOff>951557</xdr:rowOff>
    </xdr:from>
    <xdr:to>
      <xdr:col>2</xdr:col>
      <xdr:colOff>0</xdr:colOff>
      <xdr:row>541</xdr:row>
      <xdr:rowOff>951178</xdr:rowOff>
    </xdr:to>
    <xdr:pic>
      <xdr:nvPicPr>
        <xdr:cNvPr id="2165" name="Рисунок 2164">
          <a:extLst>
            <a:ext uri="{FF2B5EF4-FFF2-40B4-BE49-F238E27FC236}">
              <a16:creationId xmlns:a16="http://schemas.microsoft.com/office/drawing/2014/main" id="{54115AE9-E9DE-061E-46C0-D4B378192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21630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541</xdr:row>
      <xdr:rowOff>951557</xdr:rowOff>
    </xdr:from>
    <xdr:to>
      <xdr:col>2</xdr:col>
      <xdr:colOff>0</xdr:colOff>
      <xdr:row>542</xdr:row>
      <xdr:rowOff>951178</xdr:rowOff>
    </xdr:to>
    <xdr:pic>
      <xdr:nvPicPr>
        <xdr:cNvPr id="2169" name="Рисунок 2168">
          <a:extLst>
            <a:ext uri="{FF2B5EF4-FFF2-40B4-BE49-F238E27FC236}">
              <a16:creationId xmlns:a16="http://schemas.microsoft.com/office/drawing/2014/main" id="{43462501-55CB-E544-C635-61D8ECD6C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31917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542</xdr:row>
      <xdr:rowOff>951557</xdr:rowOff>
    </xdr:from>
    <xdr:to>
      <xdr:col>2</xdr:col>
      <xdr:colOff>0</xdr:colOff>
      <xdr:row>543</xdr:row>
      <xdr:rowOff>696615</xdr:rowOff>
    </xdr:to>
    <xdr:pic>
      <xdr:nvPicPr>
        <xdr:cNvPr id="2173" name="Рисунок 2172">
          <a:extLst>
            <a:ext uri="{FF2B5EF4-FFF2-40B4-BE49-F238E27FC236}">
              <a16:creationId xmlns:a16="http://schemas.microsoft.com/office/drawing/2014/main" id="{D72B8804-CBAE-43B2-1B49-53839418B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422047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543</xdr:row>
      <xdr:rowOff>696257</xdr:rowOff>
    </xdr:from>
    <xdr:to>
      <xdr:col>2</xdr:col>
      <xdr:colOff>0</xdr:colOff>
      <xdr:row>544</xdr:row>
      <xdr:rowOff>953053</xdr:rowOff>
    </xdr:to>
    <xdr:pic>
      <xdr:nvPicPr>
        <xdr:cNvPr id="2177" name="Рисунок 2176">
          <a:extLst>
            <a:ext uri="{FF2B5EF4-FFF2-40B4-BE49-F238E27FC236}">
              <a16:creationId xmlns:a16="http://schemas.microsoft.com/office/drawing/2014/main" id="{8AE675FA-D882-7C1E-43C4-3946C7B1E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4993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544</xdr:row>
      <xdr:rowOff>941080</xdr:rowOff>
    </xdr:from>
    <xdr:to>
      <xdr:col>2</xdr:col>
      <xdr:colOff>0</xdr:colOff>
      <xdr:row>545</xdr:row>
      <xdr:rowOff>950226</xdr:rowOff>
    </xdr:to>
    <xdr:pic>
      <xdr:nvPicPr>
        <xdr:cNvPr id="2181" name="Рисунок 2180">
          <a:extLst>
            <a:ext uri="{FF2B5EF4-FFF2-40B4-BE49-F238E27FC236}">
              <a16:creationId xmlns:a16="http://schemas.microsoft.com/office/drawing/2014/main" id="{7C087A05-95F6-1322-AD5C-89245C9294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6010218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545</xdr:row>
      <xdr:rowOff>951557</xdr:rowOff>
    </xdr:from>
    <xdr:to>
      <xdr:col>2</xdr:col>
      <xdr:colOff>0</xdr:colOff>
      <xdr:row>546</xdr:row>
      <xdr:rowOff>951178</xdr:rowOff>
    </xdr:to>
    <xdr:pic>
      <xdr:nvPicPr>
        <xdr:cNvPr id="2185" name="Рисунок 2184">
          <a:extLst>
            <a:ext uri="{FF2B5EF4-FFF2-40B4-BE49-F238E27FC236}">
              <a16:creationId xmlns:a16="http://schemas.microsoft.com/office/drawing/2014/main" id="{28B4A0B6-F964-6626-F701-0D6BE8EBB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7039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546</xdr:row>
      <xdr:rowOff>951557</xdr:rowOff>
    </xdr:from>
    <xdr:to>
      <xdr:col>2</xdr:col>
      <xdr:colOff>0</xdr:colOff>
      <xdr:row>547</xdr:row>
      <xdr:rowOff>951178</xdr:rowOff>
    </xdr:to>
    <xdr:pic>
      <xdr:nvPicPr>
        <xdr:cNvPr id="2189" name="Рисунок 2188">
          <a:extLst>
            <a:ext uri="{FF2B5EF4-FFF2-40B4-BE49-F238E27FC236}">
              <a16:creationId xmlns:a16="http://schemas.microsoft.com/office/drawing/2014/main" id="{A2AE03EB-C9D9-0F27-AEE6-6CED5E0F9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80685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547</xdr:row>
      <xdr:rowOff>951557</xdr:rowOff>
    </xdr:from>
    <xdr:to>
      <xdr:col>2</xdr:col>
      <xdr:colOff>0</xdr:colOff>
      <xdr:row>548</xdr:row>
      <xdr:rowOff>951178</xdr:rowOff>
    </xdr:to>
    <xdr:pic>
      <xdr:nvPicPr>
        <xdr:cNvPr id="2193" name="Рисунок 2192">
          <a:extLst>
            <a:ext uri="{FF2B5EF4-FFF2-40B4-BE49-F238E27FC236}">
              <a16:creationId xmlns:a16="http://schemas.microsoft.com/office/drawing/2014/main" id="{4A07A1A7-ADF2-9566-824F-0F958BC2D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90972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548</xdr:row>
      <xdr:rowOff>951557</xdr:rowOff>
    </xdr:from>
    <xdr:to>
      <xdr:col>2</xdr:col>
      <xdr:colOff>0</xdr:colOff>
      <xdr:row>549</xdr:row>
      <xdr:rowOff>951178</xdr:rowOff>
    </xdr:to>
    <xdr:pic>
      <xdr:nvPicPr>
        <xdr:cNvPr id="2197" name="Рисунок 2196">
          <a:extLst>
            <a:ext uri="{FF2B5EF4-FFF2-40B4-BE49-F238E27FC236}">
              <a16:creationId xmlns:a16="http://schemas.microsoft.com/office/drawing/2014/main" id="{8EB9BE63-21C3-C93C-EE09-E5A9D45E2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01259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549</xdr:row>
      <xdr:rowOff>951557</xdr:rowOff>
    </xdr:from>
    <xdr:to>
      <xdr:col>2</xdr:col>
      <xdr:colOff>0</xdr:colOff>
      <xdr:row>550</xdr:row>
      <xdr:rowOff>951178</xdr:rowOff>
    </xdr:to>
    <xdr:pic>
      <xdr:nvPicPr>
        <xdr:cNvPr id="2201" name="Рисунок 2200">
          <a:extLst>
            <a:ext uri="{FF2B5EF4-FFF2-40B4-BE49-F238E27FC236}">
              <a16:creationId xmlns:a16="http://schemas.microsoft.com/office/drawing/2014/main" id="{6DA50783-9E16-EF77-BF5B-A1FE98758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11546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550</xdr:row>
      <xdr:rowOff>951557</xdr:rowOff>
    </xdr:from>
    <xdr:to>
      <xdr:col>2</xdr:col>
      <xdr:colOff>0</xdr:colOff>
      <xdr:row>551</xdr:row>
      <xdr:rowOff>951178</xdr:rowOff>
    </xdr:to>
    <xdr:pic>
      <xdr:nvPicPr>
        <xdr:cNvPr id="2205" name="Рисунок 2204">
          <a:extLst>
            <a:ext uri="{FF2B5EF4-FFF2-40B4-BE49-F238E27FC236}">
              <a16:creationId xmlns:a16="http://schemas.microsoft.com/office/drawing/2014/main" id="{9AB17C23-CAA3-DE59-8D34-24F58A84F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21833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551</xdr:row>
      <xdr:rowOff>951557</xdr:rowOff>
    </xdr:from>
    <xdr:to>
      <xdr:col>2</xdr:col>
      <xdr:colOff>0</xdr:colOff>
      <xdr:row>552</xdr:row>
      <xdr:rowOff>951178</xdr:rowOff>
    </xdr:to>
    <xdr:pic>
      <xdr:nvPicPr>
        <xdr:cNvPr id="2209" name="Рисунок 2208">
          <a:extLst>
            <a:ext uri="{FF2B5EF4-FFF2-40B4-BE49-F238E27FC236}">
              <a16:creationId xmlns:a16="http://schemas.microsoft.com/office/drawing/2014/main" id="{E5FB0677-9341-3BD5-9DBD-2954C60B4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32120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552</xdr:row>
      <xdr:rowOff>951557</xdr:rowOff>
    </xdr:from>
    <xdr:to>
      <xdr:col>2</xdr:col>
      <xdr:colOff>0</xdr:colOff>
      <xdr:row>553</xdr:row>
      <xdr:rowOff>951178</xdr:rowOff>
    </xdr:to>
    <xdr:pic>
      <xdr:nvPicPr>
        <xdr:cNvPr id="2213" name="Рисунок 2212">
          <a:extLst>
            <a:ext uri="{FF2B5EF4-FFF2-40B4-BE49-F238E27FC236}">
              <a16:creationId xmlns:a16="http://schemas.microsoft.com/office/drawing/2014/main" id="{E2B734A4-B844-643F-B017-79FA22E52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42407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553</xdr:row>
      <xdr:rowOff>951557</xdr:rowOff>
    </xdr:from>
    <xdr:to>
      <xdr:col>2</xdr:col>
      <xdr:colOff>0</xdr:colOff>
      <xdr:row>554</xdr:row>
      <xdr:rowOff>951178</xdr:rowOff>
    </xdr:to>
    <xdr:pic>
      <xdr:nvPicPr>
        <xdr:cNvPr id="2217" name="Рисунок 2216">
          <a:extLst>
            <a:ext uri="{FF2B5EF4-FFF2-40B4-BE49-F238E27FC236}">
              <a16:creationId xmlns:a16="http://schemas.microsoft.com/office/drawing/2014/main" id="{311D4B99-779C-42F4-B766-384F50F8B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52694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554</xdr:row>
      <xdr:rowOff>951557</xdr:rowOff>
    </xdr:from>
    <xdr:to>
      <xdr:col>2</xdr:col>
      <xdr:colOff>0</xdr:colOff>
      <xdr:row>555</xdr:row>
      <xdr:rowOff>951178</xdr:rowOff>
    </xdr:to>
    <xdr:pic>
      <xdr:nvPicPr>
        <xdr:cNvPr id="2221" name="Рисунок 2220">
          <a:extLst>
            <a:ext uri="{FF2B5EF4-FFF2-40B4-BE49-F238E27FC236}">
              <a16:creationId xmlns:a16="http://schemas.microsoft.com/office/drawing/2014/main" id="{9A2B1D81-7C7E-8847-CAC0-5DB9B1466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62981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555</xdr:row>
      <xdr:rowOff>951557</xdr:rowOff>
    </xdr:from>
    <xdr:to>
      <xdr:col>2</xdr:col>
      <xdr:colOff>0</xdr:colOff>
      <xdr:row>556</xdr:row>
      <xdr:rowOff>951178</xdr:rowOff>
    </xdr:to>
    <xdr:pic>
      <xdr:nvPicPr>
        <xdr:cNvPr id="2225" name="Рисунок 2224">
          <a:extLst>
            <a:ext uri="{FF2B5EF4-FFF2-40B4-BE49-F238E27FC236}">
              <a16:creationId xmlns:a16="http://schemas.microsoft.com/office/drawing/2014/main" id="{16F65E39-D16A-15BB-4F93-9E9E0C50D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7326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556</xdr:row>
      <xdr:rowOff>951557</xdr:rowOff>
    </xdr:from>
    <xdr:to>
      <xdr:col>2</xdr:col>
      <xdr:colOff>0</xdr:colOff>
      <xdr:row>557</xdr:row>
      <xdr:rowOff>951178</xdr:rowOff>
    </xdr:to>
    <xdr:pic>
      <xdr:nvPicPr>
        <xdr:cNvPr id="2229" name="Рисунок 2228">
          <a:extLst>
            <a:ext uri="{FF2B5EF4-FFF2-40B4-BE49-F238E27FC236}">
              <a16:creationId xmlns:a16="http://schemas.microsoft.com/office/drawing/2014/main" id="{A631F6DC-8F2A-CE6A-C2EE-A015FFEC2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83555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557</xdr:row>
      <xdr:rowOff>951557</xdr:rowOff>
    </xdr:from>
    <xdr:to>
      <xdr:col>2</xdr:col>
      <xdr:colOff>0</xdr:colOff>
      <xdr:row>558</xdr:row>
      <xdr:rowOff>951178</xdr:rowOff>
    </xdr:to>
    <xdr:pic>
      <xdr:nvPicPr>
        <xdr:cNvPr id="2233" name="Рисунок 2232">
          <a:extLst>
            <a:ext uri="{FF2B5EF4-FFF2-40B4-BE49-F238E27FC236}">
              <a16:creationId xmlns:a16="http://schemas.microsoft.com/office/drawing/2014/main" id="{0BE51D52-F2AB-23A0-8493-F39C2A01B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93842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558</xdr:row>
      <xdr:rowOff>951557</xdr:rowOff>
    </xdr:from>
    <xdr:to>
      <xdr:col>2</xdr:col>
      <xdr:colOff>0</xdr:colOff>
      <xdr:row>559</xdr:row>
      <xdr:rowOff>951178</xdr:rowOff>
    </xdr:to>
    <xdr:pic>
      <xdr:nvPicPr>
        <xdr:cNvPr id="2237" name="Рисунок 2236">
          <a:extLst>
            <a:ext uri="{FF2B5EF4-FFF2-40B4-BE49-F238E27FC236}">
              <a16:creationId xmlns:a16="http://schemas.microsoft.com/office/drawing/2014/main" id="{624437FE-026A-4CB1-64C2-93F484B060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04129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559</xdr:row>
      <xdr:rowOff>951557</xdr:rowOff>
    </xdr:from>
    <xdr:to>
      <xdr:col>2</xdr:col>
      <xdr:colOff>0</xdr:colOff>
      <xdr:row>560</xdr:row>
      <xdr:rowOff>951178</xdr:rowOff>
    </xdr:to>
    <xdr:pic>
      <xdr:nvPicPr>
        <xdr:cNvPr id="2241" name="Рисунок 2240">
          <a:extLst>
            <a:ext uri="{FF2B5EF4-FFF2-40B4-BE49-F238E27FC236}">
              <a16:creationId xmlns:a16="http://schemas.microsoft.com/office/drawing/2014/main" id="{B483005C-6827-C589-5F99-E6DDABCB0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14416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560</xdr:row>
      <xdr:rowOff>951557</xdr:rowOff>
    </xdr:from>
    <xdr:to>
      <xdr:col>2</xdr:col>
      <xdr:colOff>0</xdr:colOff>
      <xdr:row>561</xdr:row>
      <xdr:rowOff>951178</xdr:rowOff>
    </xdr:to>
    <xdr:pic>
      <xdr:nvPicPr>
        <xdr:cNvPr id="2245" name="Рисунок 2244">
          <a:extLst>
            <a:ext uri="{FF2B5EF4-FFF2-40B4-BE49-F238E27FC236}">
              <a16:creationId xmlns:a16="http://schemas.microsoft.com/office/drawing/2014/main" id="{DE21E954-FDCC-1710-81FA-7927EF585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24703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561</xdr:row>
      <xdr:rowOff>951557</xdr:rowOff>
    </xdr:from>
    <xdr:to>
      <xdr:col>2</xdr:col>
      <xdr:colOff>0</xdr:colOff>
      <xdr:row>562</xdr:row>
      <xdr:rowOff>951178</xdr:rowOff>
    </xdr:to>
    <xdr:pic>
      <xdr:nvPicPr>
        <xdr:cNvPr id="2249" name="Рисунок 2248">
          <a:extLst>
            <a:ext uri="{FF2B5EF4-FFF2-40B4-BE49-F238E27FC236}">
              <a16:creationId xmlns:a16="http://schemas.microsoft.com/office/drawing/2014/main" id="{A36DBF9D-0BD5-AA84-5B49-B0011C7401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34990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562</xdr:row>
      <xdr:rowOff>951557</xdr:rowOff>
    </xdr:from>
    <xdr:to>
      <xdr:col>2</xdr:col>
      <xdr:colOff>0</xdr:colOff>
      <xdr:row>563</xdr:row>
      <xdr:rowOff>951178</xdr:rowOff>
    </xdr:to>
    <xdr:pic>
      <xdr:nvPicPr>
        <xdr:cNvPr id="2253" name="Рисунок 2252">
          <a:extLst>
            <a:ext uri="{FF2B5EF4-FFF2-40B4-BE49-F238E27FC236}">
              <a16:creationId xmlns:a16="http://schemas.microsoft.com/office/drawing/2014/main" id="{B84A1575-EE0C-E9BC-48F5-6AEB84354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45277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563</xdr:row>
      <xdr:rowOff>951557</xdr:rowOff>
    </xdr:from>
    <xdr:to>
      <xdr:col>2</xdr:col>
      <xdr:colOff>0</xdr:colOff>
      <xdr:row>564</xdr:row>
      <xdr:rowOff>951178</xdr:rowOff>
    </xdr:to>
    <xdr:pic>
      <xdr:nvPicPr>
        <xdr:cNvPr id="2257" name="Рисунок 2256">
          <a:extLst>
            <a:ext uri="{FF2B5EF4-FFF2-40B4-BE49-F238E27FC236}">
              <a16:creationId xmlns:a16="http://schemas.microsoft.com/office/drawing/2014/main" id="{DCF897CF-EF1B-1A18-472D-E79D5F1AB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55564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564</xdr:row>
      <xdr:rowOff>951557</xdr:rowOff>
    </xdr:from>
    <xdr:to>
      <xdr:col>2</xdr:col>
      <xdr:colOff>0</xdr:colOff>
      <xdr:row>565</xdr:row>
      <xdr:rowOff>951178</xdr:rowOff>
    </xdr:to>
    <xdr:pic>
      <xdr:nvPicPr>
        <xdr:cNvPr id="2261" name="Рисунок 2260">
          <a:extLst>
            <a:ext uri="{FF2B5EF4-FFF2-40B4-BE49-F238E27FC236}">
              <a16:creationId xmlns:a16="http://schemas.microsoft.com/office/drawing/2014/main" id="{E2C5522C-BFD0-D233-29A7-4108B4912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65851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565</xdr:row>
      <xdr:rowOff>951557</xdr:rowOff>
    </xdr:from>
    <xdr:to>
      <xdr:col>2</xdr:col>
      <xdr:colOff>0</xdr:colOff>
      <xdr:row>566</xdr:row>
      <xdr:rowOff>951178</xdr:rowOff>
    </xdr:to>
    <xdr:pic>
      <xdr:nvPicPr>
        <xdr:cNvPr id="2265" name="Рисунок 2264">
          <a:extLst>
            <a:ext uri="{FF2B5EF4-FFF2-40B4-BE49-F238E27FC236}">
              <a16:creationId xmlns:a16="http://schemas.microsoft.com/office/drawing/2014/main" id="{BC157A2A-4807-ED0D-C563-0375BA8046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7613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566</xdr:row>
      <xdr:rowOff>951557</xdr:rowOff>
    </xdr:from>
    <xdr:to>
      <xdr:col>2</xdr:col>
      <xdr:colOff>0</xdr:colOff>
      <xdr:row>567</xdr:row>
      <xdr:rowOff>951178</xdr:rowOff>
    </xdr:to>
    <xdr:pic>
      <xdr:nvPicPr>
        <xdr:cNvPr id="2269" name="Рисунок 2268">
          <a:extLst>
            <a:ext uri="{FF2B5EF4-FFF2-40B4-BE49-F238E27FC236}">
              <a16:creationId xmlns:a16="http://schemas.microsoft.com/office/drawing/2014/main" id="{5D8DA6BF-A9A8-2AE8-EB78-A3E1459A5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86425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567</xdr:row>
      <xdr:rowOff>951557</xdr:rowOff>
    </xdr:from>
    <xdr:to>
      <xdr:col>2</xdr:col>
      <xdr:colOff>0</xdr:colOff>
      <xdr:row>568</xdr:row>
      <xdr:rowOff>951178</xdr:rowOff>
    </xdr:to>
    <xdr:pic>
      <xdr:nvPicPr>
        <xdr:cNvPr id="2273" name="Рисунок 2272">
          <a:extLst>
            <a:ext uri="{FF2B5EF4-FFF2-40B4-BE49-F238E27FC236}">
              <a16:creationId xmlns:a16="http://schemas.microsoft.com/office/drawing/2014/main" id="{2D85960C-B4CB-7903-D3D7-1E8E02338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96712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568</xdr:row>
      <xdr:rowOff>951557</xdr:rowOff>
    </xdr:from>
    <xdr:to>
      <xdr:col>2</xdr:col>
      <xdr:colOff>0</xdr:colOff>
      <xdr:row>569</xdr:row>
      <xdr:rowOff>951178</xdr:rowOff>
    </xdr:to>
    <xdr:pic>
      <xdr:nvPicPr>
        <xdr:cNvPr id="2277" name="Рисунок 2276">
          <a:extLst>
            <a:ext uri="{FF2B5EF4-FFF2-40B4-BE49-F238E27FC236}">
              <a16:creationId xmlns:a16="http://schemas.microsoft.com/office/drawing/2014/main" id="{7A1C6CC7-3C9C-0176-6AB3-B1B58B648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06999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569</xdr:row>
      <xdr:rowOff>951557</xdr:rowOff>
    </xdr:from>
    <xdr:to>
      <xdr:col>2</xdr:col>
      <xdr:colOff>0</xdr:colOff>
      <xdr:row>570</xdr:row>
      <xdr:rowOff>951178</xdr:rowOff>
    </xdr:to>
    <xdr:pic>
      <xdr:nvPicPr>
        <xdr:cNvPr id="2281" name="Рисунок 2280">
          <a:extLst>
            <a:ext uri="{FF2B5EF4-FFF2-40B4-BE49-F238E27FC236}">
              <a16:creationId xmlns:a16="http://schemas.microsoft.com/office/drawing/2014/main" id="{0FCE4DAF-4E89-892F-F918-80A278573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17286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570</xdr:row>
      <xdr:rowOff>951557</xdr:rowOff>
    </xdr:from>
    <xdr:to>
      <xdr:col>2</xdr:col>
      <xdr:colOff>0</xdr:colOff>
      <xdr:row>571</xdr:row>
      <xdr:rowOff>951178</xdr:rowOff>
    </xdr:to>
    <xdr:pic>
      <xdr:nvPicPr>
        <xdr:cNvPr id="2285" name="Рисунок 2284">
          <a:extLst>
            <a:ext uri="{FF2B5EF4-FFF2-40B4-BE49-F238E27FC236}">
              <a16:creationId xmlns:a16="http://schemas.microsoft.com/office/drawing/2014/main" id="{92B7AFE7-8380-F1EC-BFB5-FDEA77AF0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27573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571</xdr:row>
      <xdr:rowOff>951557</xdr:rowOff>
    </xdr:from>
    <xdr:to>
      <xdr:col>2</xdr:col>
      <xdr:colOff>0</xdr:colOff>
      <xdr:row>572</xdr:row>
      <xdr:rowOff>951178</xdr:rowOff>
    </xdr:to>
    <xdr:pic>
      <xdr:nvPicPr>
        <xdr:cNvPr id="2289" name="Рисунок 2288">
          <a:extLst>
            <a:ext uri="{FF2B5EF4-FFF2-40B4-BE49-F238E27FC236}">
              <a16:creationId xmlns:a16="http://schemas.microsoft.com/office/drawing/2014/main" id="{DF54C981-56E8-0C99-22F9-7AB8B026D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37860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572</xdr:row>
      <xdr:rowOff>951557</xdr:rowOff>
    </xdr:from>
    <xdr:to>
      <xdr:col>2</xdr:col>
      <xdr:colOff>0</xdr:colOff>
      <xdr:row>573</xdr:row>
      <xdr:rowOff>951178</xdr:rowOff>
    </xdr:to>
    <xdr:pic>
      <xdr:nvPicPr>
        <xdr:cNvPr id="2293" name="Рисунок 2292">
          <a:extLst>
            <a:ext uri="{FF2B5EF4-FFF2-40B4-BE49-F238E27FC236}">
              <a16:creationId xmlns:a16="http://schemas.microsoft.com/office/drawing/2014/main" id="{34C363F4-2288-E365-CF9F-93F307131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48147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573</xdr:row>
      <xdr:rowOff>951557</xdr:rowOff>
    </xdr:from>
    <xdr:to>
      <xdr:col>2</xdr:col>
      <xdr:colOff>0</xdr:colOff>
      <xdr:row>574</xdr:row>
      <xdr:rowOff>951178</xdr:rowOff>
    </xdr:to>
    <xdr:pic>
      <xdr:nvPicPr>
        <xdr:cNvPr id="2297" name="Рисунок 2296">
          <a:extLst>
            <a:ext uri="{FF2B5EF4-FFF2-40B4-BE49-F238E27FC236}">
              <a16:creationId xmlns:a16="http://schemas.microsoft.com/office/drawing/2014/main" id="{C3F6CA68-DB93-DB31-5CFD-B09B684921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58434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574</xdr:row>
      <xdr:rowOff>951557</xdr:rowOff>
    </xdr:from>
    <xdr:to>
      <xdr:col>2</xdr:col>
      <xdr:colOff>0</xdr:colOff>
      <xdr:row>575</xdr:row>
      <xdr:rowOff>951178</xdr:rowOff>
    </xdr:to>
    <xdr:pic>
      <xdr:nvPicPr>
        <xdr:cNvPr id="2301" name="Рисунок 2300">
          <a:extLst>
            <a:ext uri="{FF2B5EF4-FFF2-40B4-BE49-F238E27FC236}">
              <a16:creationId xmlns:a16="http://schemas.microsoft.com/office/drawing/2014/main" id="{F02BCD60-775C-FACC-A32F-F328A5AC91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68721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575</xdr:row>
      <xdr:rowOff>951557</xdr:rowOff>
    </xdr:from>
    <xdr:to>
      <xdr:col>2</xdr:col>
      <xdr:colOff>0</xdr:colOff>
      <xdr:row>576</xdr:row>
      <xdr:rowOff>951178</xdr:rowOff>
    </xdr:to>
    <xdr:pic>
      <xdr:nvPicPr>
        <xdr:cNvPr id="2305" name="Рисунок 2304">
          <a:extLst>
            <a:ext uri="{FF2B5EF4-FFF2-40B4-BE49-F238E27FC236}">
              <a16:creationId xmlns:a16="http://schemas.microsoft.com/office/drawing/2014/main" id="{5479A842-CA72-FC8C-04E1-5FD08C65F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790087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576</xdr:row>
      <xdr:rowOff>951557</xdr:rowOff>
    </xdr:from>
    <xdr:to>
      <xdr:col>2</xdr:col>
      <xdr:colOff>0</xdr:colOff>
      <xdr:row>577</xdr:row>
      <xdr:rowOff>697556</xdr:rowOff>
    </xdr:to>
    <xdr:pic>
      <xdr:nvPicPr>
        <xdr:cNvPr id="2309" name="Рисунок 2308">
          <a:extLst>
            <a:ext uri="{FF2B5EF4-FFF2-40B4-BE49-F238E27FC236}">
              <a16:creationId xmlns:a16="http://schemas.microsoft.com/office/drawing/2014/main" id="{C2A1E7D6-81E4-804C-7593-9F6ABAAFEF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892957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577</xdr:row>
      <xdr:rowOff>696257</xdr:rowOff>
    </xdr:from>
    <xdr:to>
      <xdr:col>2</xdr:col>
      <xdr:colOff>0</xdr:colOff>
      <xdr:row>578</xdr:row>
      <xdr:rowOff>697526</xdr:rowOff>
    </xdr:to>
    <xdr:pic>
      <xdr:nvPicPr>
        <xdr:cNvPr id="2313" name="Рисунок 2312">
          <a:extLst>
            <a:ext uri="{FF2B5EF4-FFF2-40B4-BE49-F238E27FC236}">
              <a16:creationId xmlns:a16="http://schemas.microsoft.com/office/drawing/2014/main" id="{03E2E6FA-8007-8D82-EAF3-03B3FED7F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970297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578</xdr:row>
      <xdr:rowOff>682922</xdr:rowOff>
    </xdr:from>
    <xdr:to>
      <xdr:col>2</xdr:col>
      <xdr:colOff>0</xdr:colOff>
      <xdr:row>579</xdr:row>
      <xdr:rowOff>688637</xdr:rowOff>
    </xdr:to>
    <xdr:pic>
      <xdr:nvPicPr>
        <xdr:cNvPr id="2317" name="Рисунок 2316">
          <a:extLst>
            <a:ext uri="{FF2B5EF4-FFF2-40B4-BE49-F238E27FC236}">
              <a16:creationId xmlns:a16="http://schemas.microsoft.com/office/drawing/2014/main" id="{FA1FCC57-D37A-629A-6A9E-D456EAC7D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04611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579</xdr:row>
      <xdr:rowOff>682922</xdr:rowOff>
    </xdr:from>
    <xdr:to>
      <xdr:col>2</xdr:col>
      <xdr:colOff>0</xdr:colOff>
      <xdr:row>580</xdr:row>
      <xdr:rowOff>688637</xdr:rowOff>
    </xdr:to>
    <xdr:pic>
      <xdr:nvPicPr>
        <xdr:cNvPr id="2321" name="Рисунок 2320">
          <a:extLst>
            <a:ext uri="{FF2B5EF4-FFF2-40B4-BE49-F238E27FC236}">
              <a16:creationId xmlns:a16="http://schemas.microsoft.com/office/drawing/2014/main" id="{05956232-E1FD-D76A-806C-E67316151D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12231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580</xdr:row>
      <xdr:rowOff>682922</xdr:rowOff>
    </xdr:from>
    <xdr:to>
      <xdr:col>2</xdr:col>
      <xdr:colOff>0</xdr:colOff>
      <xdr:row>581</xdr:row>
      <xdr:rowOff>688637</xdr:rowOff>
    </xdr:to>
    <xdr:pic>
      <xdr:nvPicPr>
        <xdr:cNvPr id="2325" name="Рисунок 2324">
          <a:extLst>
            <a:ext uri="{FF2B5EF4-FFF2-40B4-BE49-F238E27FC236}">
              <a16:creationId xmlns:a16="http://schemas.microsoft.com/office/drawing/2014/main" id="{F6A3E93C-1674-E9B4-3B86-2070466E3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19851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581</xdr:row>
      <xdr:rowOff>682922</xdr:rowOff>
    </xdr:from>
    <xdr:to>
      <xdr:col>2</xdr:col>
      <xdr:colOff>0</xdr:colOff>
      <xdr:row>582</xdr:row>
      <xdr:rowOff>949243</xdr:rowOff>
    </xdr:to>
    <xdr:pic>
      <xdr:nvPicPr>
        <xdr:cNvPr id="2329" name="Рисунок 2328">
          <a:extLst>
            <a:ext uri="{FF2B5EF4-FFF2-40B4-BE49-F238E27FC236}">
              <a16:creationId xmlns:a16="http://schemas.microsoft.com/office/drawing/2014/main" id="{FA4AF7BC-3197-868E-B4C6-D01FD6AF8D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2747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582</xdr:row>
      <xdr:rowOff>949622</xdr:rowOff>
    </xdr:from>
    <xdr:to>
      <xdr:col>2</xdr:col>
      <xdr:colOff>0</xdr:colOff>
      <xdr:row>583</xdr:row>
      <xdr:rowOff>688637</xdr:rowOff>
    </xdr:to>
    <xdr:pic>
      <xdr:nvPicPr>
        <xdr:cNvPr id="2333" name="Рисунок 2332">
          <a:extLst>
            <a:ext uri="{FF2B5EF4-FFF2-40B4-BE49-F238E27FC236}">
              <a16:creationId xmlns:a16="http://schemas.microsoft.com/office/drawing/2014/main" id="{8875BA66-C7F0-3E27-E203-E39DE2B83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37758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583</xdr:row>
      <xdr:rowOff>682922</xdr:rowOff>
    </xdr:from>
    <xdr:to>
      <xdr:col>2</xdr:col>
      <xdr:colOff>0</xdr:colOff>
      <xdr:row>584</xdr:row>
      <xdr:rowOff>949243</xdr:rowOff>
    </xdr:to>
    <xdr:pic>
      <xdr:nvPicPr>
        <xdr:cNvPr id="2337" name="Рисунок 2336">
          <a:extLst>
            <a:ext uri="{FF2B5EF4-FFF2-40B4-BE49-F238E27FC236}">
              <a16:creationId xmlns:a16="http://schemas.microsoft.com/office/drawing/2014/main" id="{0910E430-00DF-D4F0-B3F9-1C9AB0B2A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4537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584</xdr:row>
      <xdr:rowOff>949622</xdr:rowOff>
    </xdr:from>
    <xdr:to>
      <xdr:col>2</xdr:col>
      <xdr:colOff>0</xdr:colOff>
      <xdr:row>585</xdr:row>
      <xdr:rowOff>949243</xdr:rowOff>
    </xdr:to>
    <xdr:pic>
      <xdr:nvPicPr>
        <xdr:cNvPr id="2341" name="Рисунок 2340">
          <a:extLst>
            <a:ext uri="{FF2B5EF4-FFF2-40B4-BE49-F238E27FC236}">
              <a16:creationId xmlns:a16="http://schemas.microsoft.com/office/drawing/2014/main" id="{93E85569-12B4-8F3D-2783-DB95A490ED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5566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585</xdr:row>
      <xdr:rowOff>949622</xdr:rowOff>
    </xdr:from>
    <xdr:to>
      <xdr:col>2</xdr:col>
      <xdr:colOff>0</xdr:colOff>
      <xdr:row>586</xdr:row>
      <xdr:rowOff>688637</xdr:rowOff>
    </xdr:to>
    <xdr:pic>
      <xdr:nvPicPr>
        <xdr:cNvPr id="2345" name="Рисунок 2344">
          <a:extLst>
            <a:ext uri="{FF2B5EF4-FFF2-40B4-BE49-F238E27FC236}">
              <a16:creationId xmlns:a16="http://schemas.microsoft.com/office/drawing/2014/main" id="{3B70D619-97AF-FF87-5DA1-D3403E67F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6595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586</xdr:row>
      <xdr:rowOff>682922</xdr:rowOff>
    </xdr:from>
    <xdr:to>
      <xdr:col>2</xdr:col>
      <xdr:colOff>0</xdr:colOff>
      <xdr:row>587</xdr:row>
      <xdr:rowOff>949243</xdr:rowOff>
    </xdr:to>
    <xdr:pic>
      <xdr:nvPicPr>
        <xdr:cNvPr id="2349" name="Рисунок 2348">
          <a:extLst>
            <a:ext uri="{FF2B5EF4-FFF2-40B4-BE49-F238E27FC236}">
              <a16:creationId xmlns:a16="http://schemas.microsoft.com/office/drawing/2014/main" id="{F2151D32-7CD6-746A-00B0-B1F657D1D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7357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587</xdr:row>
      <xdr:rowOff>949622</xdr:rowOff>
    </xdr:from>
    <xdr:to>
      <xdr:col>2</xdr:col>
      <xdr:colOff>0</xdr:colOff>
      <xdr:row>588</xdr:row>
      <xdr:rowOff>688637</xdr:rowOff>
    </xdr:to>
    <xdr:pic>
      <xdr:nvPicPr>
        <xdr:cNvPr id="2353" name="Рисунок 2352">
          <a:extLst>
            <a:ext uri="{FF2B5EF4-FFF2-40B4-BE49-F238E27FC236}">
              <a16:creationId xmlns:a16="http://schemas.microsoft.com/office/drawing/2014/main" id="{CE3286E5-EF2F-FAE4-5CE9-8F79DF36C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8385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588</xdr:row>
      <xdr:rowOff>682922</xdr:rowOff>
    </xdr:from>
    <xdr:to>
      <xdr:col>2</xdr:col>
      <xdr:colOff>0</xdr:colOff>
      <xdr:row>589</xdr:row>
      <xdr:rowOff>688637</xdr:rowOff>
    </xdr:to>
    <xdr:pic>
      <xdr:nvPicPr>
        <xdr:cNvPr id="2357" name="Рисунок 2356">
          <a:extLst>
            <a:ext uri="{FF2B5EF4-FFF2-40B4-BE49-F238E27FC236}">
              <a16:creationId xmlns:a16="http://schemas.microsoft.com/office/drawing/2014/main" id="{834A17AF-37FA-C981-F4D9-475CAD99D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9147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589</xdr:row>
      <xdr:rowOff>682922</xdr:rowOff>
    </xdr:from>
    <xdr:to>
      <xdr:col>2</xdr:col>
      <xdr:colOff>0</xdr:colOff>
      <xdr:row>590</xdr:row>
      <xdr:rowOff>949243</xdr:rowOff>
    </xdr:to>
    <xdr:pic>
      <xdr:nvPicPr>
        <xdr:cNvPr id="2361" name="Рисунок 2360">
          <a:extLst>
            <a:ext uri="{FF2B5EF4-FFF2-40B4-BE49-F238E27FC236}">
              <a16:creationId xmlns:a16="http://schemas.microsoft.com/office/drawing/2014/main" id="{B85E558E-E101-5779-A7D5-D3D35AB41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9909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590</xdr:row>
      <xdr:rowOff>949622</xdr:rowOff>
    </xdr:from>
    <xdr:to>
      <xdr:col>2</xdr:col>
      <xdr:colOff>0</xdr:colOff>
      <xdr:row>591</xdr:row>
      <xdr:rowOff>688637</xdr:rowOff>
    </xdr:to>
    <xdr:pic>
      <xdr:nvPicPr>
        <xdr:cNvPr id="2365" name="Рисунок 2364">
          <a:extLst>
            <a:ext uri="{FF2B5EF4-FFF2-40B4-BE49-F238E27FC236}">
              <a16:creationId xmlns:a16="http://schemas.microsoft.com/office/drawing/2014/main" id="{17C49C01-60F0-8D13-6329-B9597E5F5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0938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591</xdr:row>
      <xdr:rowOff>682922</xdr:rowOff>
    </xdr:from>
    <xdr:to>
      <xdr:col>2</xdr:col>
      <xdr:colOff>0</xdr:colOff>
      <xdr:row>592</xdr:row>
      <xdr:rowOff>949243</xdr:rowOff>
    </xdr:to>
    <xdr:pic>
      <xdr:nvPicPr>
        <xdr:cNvPr id="2369" name="Рисунок 2368">
          <a:extLst>
            <a:ext uri="{FF2B5EF4-FFF2-40B4-BE49-F238E27FC236}">
              <a16:creationId xmlns:a16="http://schemas.microsoft.com/office/drawing/2014/main" id="{6ED99E57-FF53-6E1C-1BCF-B479C8917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1700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592</xdr:row>
      <xdr:rowOff>949622</xdr:rowOff>
    </xdr:from>
    <xdr:to>
      <xdr:col>2</xdr:col>
      <xdr:colOff>0</xdr:colOff>
      <xdr:row>593</xdr:row>
      <xdr:rowOff>949243</xdr:rowOff>
    </xdr:to>
    <xdr:pic>
      <xdr:nvPicPr>
        <xdr:cNvPr id="2373" name="Рисунок 2372">
          <a:extLst>
            <a:ext uri="{FF2B5EF4-FFF2-40B4-BE49-F238E27FC236}">
              <a16:creationId xmlns:a16="http://schemas.microsoft.com/office/drawing/2014/main" id="{9CB2E95D-D735-9BC7-F081-EC4426FEF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2729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593</xdr:row>
      <xdr:rowOff>949622</xdr:rowOff>
    </xdr:from>
    <xdr:to>
      <xdr:col>2</xdr:col>
      <xdr:colOff>0</xdr:colOff>
      <xdr:row>594</xdr:row>
      <xdr:rowOff>688637</xdr:rowOff>
    </xdr:to>
    <xdr:pic>
      <xdr:nvPicPr>
        <xdr:cNvPr id="2377" name="Рисунок 2376">
          <a:extLst>
            <a:ext uri="{FF2B5EF4-FFF2-40B4-BE49-F238E27FC236}">
              <a16:creationId xmlns:a16="http://schemas.microsoft.com/office/drawing/2014/main" id="{A68AB752-A700-491A-F160-179E1CD59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3758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594</xdr:row>
      <xdr:rowOff>682922</xdr:rowOff>
    </xdr:from>
    <xdr:to>
      <xdr:col>2</xdr:col>
      <xdr:colOff>0</xdr:colOff>
      <xdr:row>595</xdr:row>
      <xdr:rowOff>688637</xdr:rowOff>
    </xdr:to>
    <xdr:pic>
      <xdr:nvPicPr>
        <xdr:cNvPr id="2381" name="Рисунок 2380">
          <a:extLst>
            <a:ext uri="{FF2B5EF4-FFF2-40B4-BE49-F238E27FC236}">
              <a16:creationId xmlns:a16="http://schemas.microsoft.com/office/drawing/2014/main" id="{2C58C26F-0A5F-D7B3-FF86-A9AE44BF2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4520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595</xdr:row>
      <xdr:rowOff>682922</xdr:rowOff>
    </xdr:from>
    <xdr:to>
      <xdr:col>2</xdr:col>
      <xdr:colOff>0</xdr:colOff>
      <xdr:row>596</xdr:row>
      <xdr:rowOff>949243</xdr:rowOff>
    </xdr:to>
    <xdr:pic>
      <xdr:nvPicPr>
        <xdr:cNvPr id="2385" name="Рисунок 2384">
          <a:extLst>
            <a:ext uri="{FF2B5EF4-FFF2-40B4-BE49-F238E27FC236}">
              <a16:creationId xmlns:a16="http://schemas.microsoft.com/office/drawing/2014/main" id="{1FB0B1E7-FCD5-EDE3-ED55-BA9A88C10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5282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596</xdr:row>
      <xdr:rowOff>949622</xdr:rowOff>
    </xdr:from>
    <xdr:to>
      <xdr:col>2</xdr:col>
      <xdr:colOff>0</xdr:colOff>
      <xdr:row>597</xdr:row>
      <xdr:rowOff>688637</xdr:rowOff>
    </xdr:to>
    <xdr:pic>
      <xdr:nvPicPr>
        <xdr:cNvPr id="2389" name="Рисунок 2388">
          <a:extLst>
            <a:ext uri="{FF2B5EF4-FFF2-40B4-BE49-F238E27FC236}">
              <a16:creationId xmlns:a16="http://schemas.microsoft.com/office/drawing/2014/main" id="{96725CB8-62F7-EB5E-41DB-15E271C87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6310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597</xdr:row>
      <xdr:rowOff>682922</xdr:rowOff>
    </xdr:from>
    <xdr:to>
      <xdr:col>2</xdr:col>
      <xdr:colOff>0</xdr:colOff>
      <xdr:row>598</xdr:row>
      <xdr:rowOff>949243</xdr:rowOff>
    </xdr:to>
    <xdr:pic>
      <xdr:nvPicPr>
        <xdr:cNvPr id="2393" name="Рисунок 2392">
          <a:extLst>
            <a:ext uri="{FF2B5EF4-FFF2-40B4-BE49-F238E27FC236}">
              <a16:creationId xmlns:a16="http://schemas.microsoft.com/office/drawing/2014/main" id="{6B058DE8-DE55-BCB3-889D-653116149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7072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598</xdr:row>
      <xdr:rowOff>949622</xdr:rowOff>
    </xdr:from>
    <xdr:to>
      <xdr:col>2</xdr:col>
      <xdr:colOff>0</xdr:colOff>
      <xdr:row>599</xdr:row>
      <xdr:rowOff>688637</xdr:rowOff>
    </xdr:to>
    <xdr:pic>
      <xdr:nvPicPr>
        <xdr:cNvPr id="2397" name="Рисунок 2396">
          <a:extLst>
            <a:ext uri="{FF2B5EF4-FFF2-40B4-BE49-F238E27FC236}">
              <a16:creationId xmlns:a16="http://schemas.microsoft.com/office/drawing/2014/main" id="{8F957ADF-1168-CAFF-8AA0-0A68ADB0A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81014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599</xdr:row>
      <xdr:rowOff>682922</xdr:rowOff>
    </xdr:from>
    <xdr:to>
      <xdr:col>2</xdr:col>
      <xdr:colOff>0</xdr:colOff>
      <xdr:row>600</xdr:row>
      <xdr:rowOff>949243</xdr:rowOff>
    </xdr:to>
    <xdr:pic>
      <xdr:nvPicPr>
        <xdr:cNvPr id="2401" name="Рисунок 2400">
          <a:extLst>
            <a:ext uri="{FF2B5EF4-FFF2-40B4-BE49-F238E27FC236}">
              <a16:creationId xmlns:a16="http://schemas.microsoft.com/office/drawing/2014/main" id="{4767B68C-CB71-E1E0-6219-D9AFA1AD5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8863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600</xdr:row>
      <xdr:rowOff>949622</xdr:rowOff>
    </xdr:from>
    <xdr:to>
      <xdr:col>2</xdr:col>
      <xdr:colOff>0</xdr:colOff>
      <xdr:row>601</xdr:row>
      <xdr:rowOff>688637</xdr:rowOff>
    </xdr:to>
    <xdr:pic>
      <xdr:nvPicPr>
        <xdr:cNvPr id="2405" name="Рисунок 2404">
          <a:extLst>
            <a:ext uri="{FF2B5EF4-FFF2-40B4-BE49-F238E27FC236}">
              <a16:creationId xmlns:a16="http://schemas.microsoft.com/office/drawing/2014/main" id="{F9653507-CB10-FF31-AEE5-2D94CC28FB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98921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682922</xdr:rowOff>
    </xdr:from>
    <xdr:to>
      <xdr:col>2</xdr:col>
      <xdr:colOff>0</xdr:colOff>
      <xdr:row>602</xdr:row>
      <xdr:rowOff>688637</xdr:rowOff>
    </xdr:to>
    <xdr:pic>
      <xdr:nvPicPr>
        <xdr:cNvPr id="2409" name="Рисунок 2408">
          <a:extLst>
            <a:ext uri="{FF2B5EF4-FFF2-40B4-BE49-F238E27FC236}">
              <a16:creationId xmlns:a16="http://schemas.microsoft.com/office/drawing/2014/main" id="{DC15F2DE-6CB6-03E7-B023-5A0C4F64C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06541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602</xdr:row>
      <xdr:rowOff>682922</xdr:rowOff>
    </xdr:from>
    <xdr:to>
      <xdr:col>2</xdr:col>
      <xdr:colOff>0</xdr:colOff>
      <xdr:row>603</xdr:row>
      <xdr:rowOff>949243</xdr:rowOff>
    </xdr:to>
    <xdr:pic>
      <xdr:nvPicPr>
        <xdr:cNvPr id="2413" name="Рисунок 2412">
          <a:extLst>
            <a:ext uri="{FF2B5EF4-FFF2-40B4-BE49-F238E27FC236}">
              <a16:creationId xmlns:a16="http://schemas.microsoft.com/office/drawing/2014/main" id="{A41BA06E-3530-A764-7C4C-C2D37F708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1416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603</xdr:row>
      <xdr:rowOff>949622</xdr:rowOff>
    </xdr:from>
    <xdr:to>
      <xdr:col>2</xdr:col>
      <xdr:colOff>0</xdr:colOff>
      <xdr:row>604</xdr:row>
      <xdr:rowOff>688637</xdr:rowOff>
    </xdr:to>
    <xdr:pic>
      <xdr:nvPicPr>
        <xdr:cNvPr id="2417" name="Рисунок 2416">
          <a:extLst>
            <a:ext uri="{FF2B5EF4-FFF2-40B4-BE49-F238E27FC236}">
              <a16:creationId xmlns:a16="http://schemas.microsoft.com/office/drawing/2014/main" id="{36CDA9A9-C856-0B5C-350E-FF65F68140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24448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604</xdr:row>
      <xdr:rowOff>682922</xdr:rowOff>
    </xdr:from>
    <xdr:to>
      <xdr:col>2</xdr:col>
      <xdr:colOff>0</xdr:colOff>
      <xdr:row>605</xdr:row>
      <xdr:rowOff>949243</xdr:rowOff>
    </xdr:to>
    <xdr:pic>
      <xdr:nvPicPr>
        <xdr:cNvPr id="2421" name="Рисунок 2420">
          <a:extLst>
            <a:ext uri="{FF2B5EF4-FFF2-40B4-BE49-F238E27FC236}">
              <a16:creationId xmlns:a16="http://schemas.microsoft.com/office/drawing/2014/main" id="{BEF16B8F-77DE-CECA-55B1-4EB29DF05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3206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605</xdr:row>
      <xdr:rowOff>949622</xdr:rowOff>
    </xdr:from>
    <xdr:to>
      <xdr:col>2</xdr:col>
      <xdr:colOff>0</xdr:colOff>
      <xdr:row>606</xdr:row>
      <xdr:rowOff>688637</xdr:rowOff>
    </xdr:to>
    <xdr:pic>
      <xdr:nvPicPr>
        <xdr:cNvPr id="2425" name="Рисунок 2424">
          <a:extLst>
            <a:ext uri="{FF2B5EF4-FFF2-40B4-BE49-F238E27FC236}">
              <a16:creationId xmlns:a16="http://schemas.microsoft.com/office/drawing/2014/main" id="{3A14FBDD-F781-F88E-D144-25D0CB37B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42355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606</xdr:row>
      <xdr:rowOff>682922</xdr:rowOff>
    </xdr:from>
    <xdr:to>
      <xdr:col>2</xdr:col>
      <xdr:colOff>0</xdr:colOff>
      <xdr:row>607</xdr:row>
      <xdr:rowOff>688637</xdr:rowOff>
    </xdr:to>
    <xdr:pic>
      <xdr:nvPicPr>
        <xdr:cNvPr id="2429" name="Рисунок 2428">
          <a:extLst>
            <a:ext uri="{FF2B5EF4-FFF2-40B4-BE49-F238E27FC236}">
              <a16:creationId xmlns:a16="http://schemas.microsoft.com/office/drawing/2014/main" id="{CFB9C8BC-47E0-8C3C-4232-B315D35FC7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49975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607</xdr:row>
      <xdr:rowOff>682922</xdr:rowOff>
    </xdr:from>
    <xdr:to>
      <xdr:col>2</xdr:col>
      <xdr:colOff>0</xdr:colOff>
      <xdr:row>608</xdr:row>
      <xdr:rowOff>688637</xdr:rowOff>
    </xdr:to>
    <xdr:pic>
      <xdr:nvPicPr>
        <xdr:cNvPr id="2433" name="Рисунок 2432">
          <a:extLst>
            <a:ext uri="{FF2B5EF4-FFF2-40B4-BE49-F238E27FC236}">
              <a16:creationId xmlns:a16="http://schemas.microsoft.com/office/drawing/2014/main" id="{B23D52AB-F122-B230-6963-8630B8A899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57595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608</xdr:row>
      <xdr:rowOff>682922</xdr:rowOff>
    </xdr:from>
    <xdr:to>
      <xdr:col>2</xdr:col>
      <xdr:colOff>0</xdr:colOff>
      <xdr:row>609</xdr:row>
      <xdr:rowOff>949243</xdr:rowOff>
    </xdr:to>
    <xdr:pic>
      <xdr:nvPicPr>
        <xdr:cNvPr id="2437" name="Рисунок 2436">
          <a:extLst>
            <a:ext uri="{FF2B5EF4-FFF2-40B4-BE49-F238E27FC236}">
              <a16:creationId xmlns:a16="http://schemas.microsoft.com/office/drawing/2014/main" id="{D4E89851-30E1-620C-4054-57A33ECAE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6521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609</xdr:row>
      <xdr:rowOff>949622</xdr:rowOff>
    </xdr:from>
    <xdr:to>
      <xdr:col>2</xdr:col>
      <xdr:colOff>0</xdr:colOff>
      <xdr:row>610</xdr:row>
      <xdr:rowOff>688637</xdr:rowOff>
    </xdr:to>
    <xdr:pic>
      <xdr:nvPicPr>
        <xdr:cNvPr id="2441" name="Рисунок 2440">
          <a:extLst>
            <a:ext uri="{FF2B5EF4-FFF2-40B4-BE49-F238E27FC236}">
              <a16:creationId xmlns:a16="http://schemas.microsoft.com/office/drawing/2014/main" id="{D7E90A39-D597-DCB9-D671-7DC8FB70B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7550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610</xdr:row>
      <xdr:rowOff>682922</xdr:rowOff>
    </xdr:from>
    <xdr:to>
      <xdr:col>2</xdr:col>
      <xdr:colOff>0</xdr:colOff>
      <xdr:row>611</xdr:row>
      <xdr:rowOff>949243</xdr:rowOff>
    </xdr:to>
    <xdr:pic>
      <xdr:nvPicPr>
        <xdr:cNvPr id="2445" name="Рисунок 2444">
          <a:extLst>
            <a:ext uri="{FF2B5EF4-FFF2-40B4-BE49-F238E27FC236}">
              <a16:creationId xmlns:a16="http://schemas.microsoft.com/office/drawing/2014/main" id="{B96ED691-5427-408A-47F4-C57EF6120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8312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611</xdr:row>
      <xdr:rowOff>949622</xdr:rowOff>
    </xdr:from>
    <xdr:to>
      <xdr:col>2</xdr:col>
      <xdr:colOff>0</xdr:colOff>
      <xdr:row>612</xdr:row>
      <xdr:rowOff>688637</xdr:rowOff>
    </xdr:to>
    <xdr:pic>
      <xdr:nvPicPr>
        <xdr:cNvPr id="2449" name="Рисунок 2448">
          <a:extLst>
            <a:ext uri="{FF2B5EF4-FFF2-40B4-BE49-F238E27FC236}">
              <a16:creationId xmlns:a16="http://schemas.microsoft.com/office/drawing/2014/main" id="{8C0634F7-5539-E8A2-CD24-7284B28A4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9340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612</xdr:row>
      <xdr:rowOff>682922</xdr:rowOff>
    </xdr:from>
    <xdr:to>
      <xdr:col>2</xdr:col>
      <xdr:colOff>0</xdr:colOff>
      <xdr:row>613</xdr:row>
      <xdr:rowOff>949243</xdr:rowOff>
    </xdr:to>
    <xdr:pic>
      <xdr:nvPicPr>
        <xdr:cNvPr id="2453" name="Рисунок 2452">
          <a:extLst>
            <a:ext uri="{FF2B5EF4-FFF2-40B4-BE49-F238E27FC236}">
              <a16:creationId xmlns:a16="http://schemas.microsoft.com/office/drawing/2014/main" id="{35C730C6-6938-CE4C-9C5B-778AFB38B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0102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613</xdr:row>
      <xdr:rowOff>949622</xdr:rowOff>
    </xdr:from>
    <xdr:to>
      <xdr:col>2</xdr:col>
      <xdr:colOff>0</xdr:colOff>
      <xdr:row>614</xdr:row>
      <xdr:rowOff>949243</xdr:rowOff>
    </xdr:to>
    <xdr:pic>
      <xdr:nvPicPr>
        <xdr:cNvPr id="2457" name="Рисунок 2456">
          <a:extLst>
            <a:ext uri="{FF2B5EF4-FFF2-40B4-BE49-F238E27FC236}">
              <a16:creationId xmlns:a16="http://schemas.microsoft.com/office/drawing/2014/main" id="{EC47E946-2620-1F29-73D8-3A9C40CAD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1131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614</xdr:row>
      <xdr:rowOff>949622</xdr:rowOff>
    </xdr:from>
    <xdr:to>
      <xdr:col>2</xdr:col>
      <xdr:colOff>0</xdr:colOff>
      <xdr:row>615</xdr:row>
      <xdr:rowOff>688637</xdr:rowOff>
    </xdr:to>
    <xdr:pic>
      <xdr:nvPicPr>
        <xdr:cNvPr id="2461" name="Рисунок 2460">
          <a:extLst>
            <a:ext uri="{FF2B5EF4-FFF2-40B4-BE49-F238E27FC236}">
              <a16:creationId xmlns:a16="http://schemas.microsoft.com/office/drawing/2014/main" id="{73F4192C-E765-6137-6CB9-15323AD823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21603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615</xdr:row>
      <xdr:rowOff>682922</xdr:rowOff>
    </xdr:from>
    <xdr:to>
      <xdr:col>2</xdr:col>
      <xdr:colOff>0</xdr:colOff>
      <xdr:row>616</xdr:row>
      <xdr:rowOff>688637</xdr:rowOff>
    </xdr:to>
    <xdr:pic>
      <xdr:nvPicPr>
        <xdr:cNvPr id="2465" name="Рисунок 2464">
          <a:extLst>
            <a:ext uri="{FF2B5EF4-FFF2-40B4-BE49-F238E27FC236}">
              <a16:creationId xmlns:a16="http://schemas.microsoft.com/office/drawing/2014/main" id="{98357D5F-A422-3173-5432-474F8C6B8D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29223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616</xdr:row>
      <xdr:rowOff>682922</xdr:rowOff>
    </xdr:from>
    <xdr:to>
      <xdr:col>2</xdr:col>
      <xdr:colOff>0</xdr:colOff>
      <xdr:row>617</xdr:row>
      <xdr:rowOff>949243</xdr:rowOff>
    </xdr:to>
    <xdr:pic>
      <xdr:nvPicPr>
        <xdr:cNvPr id="2469" name="Рисунок 2468">
          <a:extLst>
            <a:ext uri="{FF2B5EF4-FFF2-40B4-BE49-F238E27FC236}">
              <a16:creationId xmlns:a16="http://schemas.microsoft.com/office/drawing/2014/main" id="{BBFF62A3-15D4-6554-9D2F-4E5A61186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3684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617</xdr:row>
      <xdr:rowOff>949622</xdr:rowOff>
    </xdr:from>
    <xdr:to>
      <xdr:col>2</xdr:col>
      <xdr:colOff>0</xdr:colOff>
      <xdr:row>618</xdr:row>
      <xdr:rowOff>688637</xdr:rowOff>
    </xdr:to>
    <xdr:pic>
      <xdr:nvPicPr>
        <xdr:cNvPr id="2473" name="Рисунок 2472">
          <a:extLst>
            <a:ext uri="{FF2B5EF4-FFF2-40B4-BE49-F238E27FC236}">
              <a16:creationId xmlns:a16="http://schemas.microsoft.com/office/drawing/2014/main" id="{ECB611CD-7CD1-0943-F278-D2940E54E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4713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618</xdr:row>
      <xdr:rowOff>682922</xdr:rowOff>
    </xdr:from>
    <xdr:to>
      <xdr:col>2</xdr:col>
      <xdr:colOff>0</xdr:colOff>
      <xdr:row>619</xdr:row>
      <xdr:rowOff>949243</xdr:rowOff>
    </xdr:to>
    <xdr:pic>
      <xdr:nvPicPr>
        <xdr:cNvPr id="2477" name="Рисунок 2476">
          <a:extLst>
            <a:ext uri="{FF2B5EF4-FFF2-40B4-BE49-F238E27FC236}">
              <a16:creationId xmlns:a16="http://schemas.microsoft.com/office/drawing/2014/main" id="{0C62D249-B5AE-99C4-2944-832D3FDAC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5475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949622</xdr:rowOff>
    </xdr:from>
    <xdr:to>
      <xdr:col>2</xdr:col>
      <xdr:colOff>0</xdr:colOff>
      <xdr:row>620</xdr:row>
      <xdr:rowOff>688637</xdr:rowOff>
    </xdr:to>
    <xdr:pic>
      <xdr:nvPicPr>
        <xdr:cNvPr id="2481" name="Рисунок 2480">
          <a:extLst>
            <a:ext uri="{FF2B5EF4-FFF2-40B4-BE49-F238E27FC236}">
              <a16:creationId xmlns:a16="http://schemas.microsoft.com/office/drawing/2014/main" id="{1E02AE13-8C02-181E-6B4A-1C6261172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6503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620</xdr:row>
      <xdr:rowOff>682922</xdr:rowOff>
    </xdr:from>
    <xdr:to>
      <xdr:col>2</xdr:col>
      <xdr:colOff>0</xdr:colOff>
      <xdr:row>621</xdr:row>
      <xdr:rowOff>949243</xdr:rowOff>
    </xdr:to>
    <xdr:pic>
      <xdr:nvPicPr>
        <xdr:cNvPr id="2485" name="Рисунок 2484">
          <a:extLst>
            <a:ext uri="{FF2B5EF4-FFF2-40B4-BE49-F238E27FC236}">
              <a16:creationId xmlns:a16="http://schemas.microsoft.com/office/drawing/2014/main" id="{360CCC53-6660-A191-76E2-CD9B0A5EAF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7265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621</xdr:row>
      <xdr:rowOff>949622</xdr:rowOff>
    </xdr:from>
    <xdr:to>
      <xdr:col>2</xdr:col>
      <xdr:colOff>0</xdr:colOff>
      <xdr:row>622</xdr:row>
      <xdr:rowOff>688637</xdr:rowOff>
    </xdr:to>
    <xdr:pic>
      <xdr:nvPicPr>
        <xdr:cNvPr id="2489" name="Рисунок 2488">
          <a:extLst>
            <a:ext uri="{FF2B5EF4-FFF2-40B4-BE49-F238E27FC236}">
              <a16:creationId xmlns:a16="http://schemas.microsoft.com/office/drawing/2014/main" id="{515618E0-DB0A-7C52-DFE1-E6A9F00AA6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82944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622</xdr:row>
      <xdr:rowOff>682922</xdr:rowOff>
    </xdr:from>
    <xdr:to>
      <xdr:col>2</xdr:col>
      <xdr:colOff>0</xdr:colOff>
      <xdr:row>623</xdr:row>
      <xdr:rowOff>949243</xdr:rowOff>
    </xdr:to>
    <xdr:pic>
      <xdr:nvPicPr>
        <xdr:cNvPr id="2493" name="Рисунок 2492">
          <a:extLst>
            <a:ext uri="{FF2B5EF4-FFF2-40B4-BE49-F238E27FC236}">
              <a16:creationId xmlns:a16="http://schemas.microsoft.com/office/drawing/2014/main" id="{E698BE81-108F-3321-1181-0118D0420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9056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623</xdr:row>
      <xdr:rowOff>949622</xdr:rowOff>
    </xdr:from>
    <xdr:to>
      <xdr:col>2</xdr:col>
      <xdr:colOff>0</xdr:colOff>
      <xdr:row>624</xdr:row>
      <xdr:rowOff>688637</xdr:rowOff>
    </xdr:to>
    <xdr:pic>
      <xdr:nvPicPr>
        <xdr:cNvPr id="2497" name="Рисунок 2496">
          <a:extLst>
            <a:ext uri="{FF2B5EF4-FFF2-40B4-BE49-F238E27FC236}">
              <a16:creationId xmlns:a16="http://schemas.microsoft.com/office/drawing/2014/main" id="{84FDD214-8384-A3B5-C636-50C359F41E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00851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624</xdr:row>
      <xdr:rowOff>682922</xdr:rowOff>
    </xdr:from>
    <xdr:to>
      <xdr:col>2</xdr:col>
      <xdr:colOff>0</xdr:colOff>
      <xdr:row>625</xdr:row>
      <xdr:rowOff>949243</xdr:rowOff>
    </xdr:to>
    <xdr:pic>
      <xdr:nvPicPr>
        <xdr:cNvPr id="2501" name="Рисунок 2500">
          <a:extLst>
            <a:ext uri="{FF2B5EF4-FFF2-40B4-BE49-F238E27FC236}">
              <a16:creationId xmlns:a16="http://schemas.microsoft.com/office/drawing/2014/main" id="{3FB1C926-A108-FDF0-C408-6EA5E52EC2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0847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625</xdr:row>
      <xdr:rowOff>949622</xdr:rowOff>
    </xdr:from>
    <xdr:to>
      <xdr:col>2</xdr:col>
      <xdr:colOff>0</xdr:colOff>
      <xdr:row>626</xdr:row>
      <xdr:rowOff>688637</xdr:rowOff>
    </xdr:to>
    <xdr:pic>
      <xdr:nvPicPr>
        <xdr:cNvPr id="2505" name="Рисунок 2504">
          <a:extLst>
            <a:ext uri="{FF2B5EF4-FFF2-40B4-BE49-F238E27FC236}">
              <a16:creationId xmlns:a16="http://schemas.microsoft.com/office/drawing/2014/main" id="{C07087E5-2C12-323C-363F-CA0155D7B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18758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626</xdr:row>
      <xdr:rowOff>682922</xdr:rowOff>
    </xdr:from>
    <xdr:to>
      <xdr:col>2</xdr:col>
      <xdr:colOff>0</xdr:colOff>
      <xdr:row>627</xdr:row>
      <xdr:rowOff>688637</xdr:rowOff>
    </xdr:to>
    <xdr:pic>
      <xdr:nvPicPr>
        <xdr:cNvPr id="2509" name="Рисунок 2508">
          <a:extLst>
            <a:ext uri="{FF2B5EF4-FFF2-40B4-BE49-F238E27FC236}">
              <a16:creationId xmlns:a16="http://schemas.microsoft.com/office/drawing/2014/main" id="{E5AB229E-1079-2418-C8A0-EE3843CD9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26378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627</xdr:row>
      <xdr:rowOff>682922</xdr:rowOff>
    </xdr:from>
    <xdr:to>
      <xdr:col>2</xdr:col>
      <xdr:colOff>0</xdr:colOff>
      <xdr:row>628</xdr:row>
      <xdr:rowOff>949243</xdr:rowOff>
    </xdr:to>
    <xdr:pic>
      <xdr:nvPicPr>
        <xdr:cNvPr id="2513" name="Рисунок 2512">
          <a:extLst>
            <a:ext uri="{FF2B5EF4-FFF2-40B4-BE49-F238E27FC236}">
              <a16:creationId xmlns:a16="http://schemas.microsoft.com/office/drawing/2014/main" id="{FF6A6B94-741F-EB11-ED9A-6C121FA54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3399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628</xdr:row>
      <xdr:rowOff>949622</xdr:rowOff>
    </xdr:from>
    <xdr:to>
      <xdr:col>2</xdr:col>
      <xdr:colOff>0</xdr:colOff>
      <xdr:row>629</xdr:row>
      <xdr:rowOff>688637</xdr:rowOff>
    </xdr:to>
    <xdr:pic>
      <xdr:nvPicPr>
        <xdr:cNvPr id="2517" name="Рисунок 2516">
          <a:extLst>
            <a:ext uri="{FF2B5EF4-FFF2-40B4-BE49-F238E27FC236}">
              <a16:creationId xmlns:a16="http://schemas.microsoft.com/office/drawing/2014/main" id="{19F8DA06-B977-1D5B-2526-8C4DED6FC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44285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629</xdr:row>
      <xdr:rowOff>682922</xdr:rowOff>
    </xdr:from>
    <xdr:to>
      <xdr:col>2</xdr:col>
      <xdr:colOff>0</xdr:colOff>
      <xdr:row>630</xdr:row>
      <xdr:rowOff>688637</xdr:rowOff>
    </xdr:to>
    <xdr:pic>
      <xdr:nvPicPr>
        <xdr:cNvPr id="2521" name="Рисунок 2520">
          <a:extLst>
            <a:ext uri="{FF2B5EF4-FFF2-40B4-BE49-F238E27FC236}">
              <a16:creationId xmlns:a16="http://schemas.microsoft.com/office/drawing/2014/main" id="{CDCE5E95-5682-A3BF-D969-A09558DBE1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51905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630</xdr:row>
      <xdr:rowOff>682922</xdr:rowOff>
    </xdr:from>
    <xdr:to>
      <xdr:col>2</xdr:col>
      <xdr:colOff>0</xdr:colOff>
      <xdr:row>631</xdr:row>
      <xdr:rowOff>949243</xdr:rowOff>
    </xdr:to>
    <xdr:pic>
      <xdr:nvPicPr>
        <xdr:cNvPr id="2525" name="Рисунок 2524">
          <a:extLst>
            <a:ext uri="{FF2B5EF4-FFF2-40B4-BE49-F238E27FC236}">
              <a16:creationId xmlns:a16="http://schemas.microsoft.com/office/drawing/2014/main" id="{5DE3CB72-083B-36ED-C95B-812305792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5952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631</xdr:row>
      <xdr:rowOff>949622</xdr:rowOff>
    </xdr:from>
    <xdr:to>
      <xdr:col>2</xdr:col>
      <xdr:colOff>0</xdr:colOff>
      <xdr:row>632</xdr:row>
      <xdr:rowOff>688637</xdr:rowOff>
    </xdr:to>
    <xdr:pic>
      <xdr:nvPicPr>
        <xdr:cNvPr id="2529" name="Рисунок 2528">
          <a:extLst>
            <a:ext uri="{FF2B5EF4-FFF2-40B4-BE49-F238E27FC236}">
              <a16:creationId xmlns:a16="http://schemas.microsoft.com/office/drawing/2014/main" id="{6E08CEB6-6301-1D0B-3653-E69784F3D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6981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632</xdr:row>
      <xdr:rowOff>682922</xdr:rowOff>
    </xdr:from>
    <xdr:to>
      <xdr:col>2</xdr:col>
      <xdr:colOff>0</xdr:colOff>
      <xdr:row>633</xdr:row>
      <xdr:rowOff>688637</xdr:rowOff>
    </xdr:to>
    <xdr:pic>
      <xdr:nvPicPr>
        <xdr:cNvPr id="2533" name="Рисунок 2532">
          <a:extLst>
            <a:ext uri="{FF2B5EF4-FFF2-40B4-BE49-F238E27FC236}">
              <a16:creationId xmlns:a16="http://schemas.microsoft.com/office/drawing/2014/main" id="{B878088E-9382-AC01-6418-CE7BA4B1B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7743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633</xdr:row>
      <xdr:rowOff>682922</xdr:rowOff>
    </xdr:from>
    <xdr:to>
      <xdr:col>2</xdr:col>
      <xdr:colOff>0</xdr:colOff>
      <xdr:row>634</xdr:row>
      <xdr:rowOff>688637</xdr:rowOff>
    </xdr:to>
    <xdr:pic>
      <xdr:nvPicPr>
        <xdr:cNvPr id="2537" name="Рисунок 2536">
          <a:extLst>
            <a:ext uri="{FF2B5EF4-FFF2-40B4-BE49-F238E27FC236}">
              <a16:creationId xmlns:a16="http://schemas.microsoft.com/office/drawing/2014/main" id="{1C96057A-6A0A-E2A4-A44F-07C52DB46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8505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634</xdr:row>
      <xdr:rowOff>682922</xdr:rowOff>
    </xdr:from>
    <xdr:to>
      <xdr:col>2</xdr:col>
      <xdr:colOff>0</xdr:colOff>
      <xdr:row>635</xdr:row>
      <xdr:rowOff>688637</xdr:rowOff>
    </xdr:to>
    <xdr:pic>
      <xdr:nvPicPr>
        <xdr:cNvPr id="2541" name="Рисунок 2540">
          <a:extLst>
            <a:ext uri="{FF2B5EF4-FFF2-40B4-BE49-F238E27FC236}">
              <a16:creationId xmlns:a16="http://schemas.microsoft.com/office/drawing/2014/main" id="{1C9CD518-9D37-1B26-5523-B5F7EC5735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9267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635</xdr:row>
      <xdr:rowOff>682922</xdr:rowOff>
    </xdr:from>
    <xdr:to>
      <xdr:col>2</xdr:col>
      <xdr:colOff>0</xdr:colOff>
      <xdr:row>636</xdr:row>
      <xdr:rowOff>949243</xdr:rowOff>
    </xdr:to>
    <xdr:pic>
      <xdr:nvPicPr>
        <xdr:cNvPr id="2545" name="Рисунок 2544">
          <a:extLst>
            <a:ext uri="{FF2B5EF4-FFF2-40B4-BE49-F238E27FC236}">
              <a16:creationId xmlns:a16="http://schemas.microsoft.com/office/drawing/2014/main" id="{C3DE5AD6-12F0-8508-3B03-8E95782038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0029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636</xdr:row>
      <xdr:rowOff>949622</xdr:rowOff>
    </xdr:from>
    <xdr:to>
      <xdr:col>2</xdr:col>
      <xdr:colOff>0</xdr:colOff>
      <xdr:row>637</xdr:row>
      <xdr:rowOff>688637</xdr:rowOff>
    </xdr:to>
    <xdr:pic>
      <xdr:nvPicPr>
        <xdr:cNvPr id="2549" name="Рисунок 2548">
          <a:extLst>
            <a:ext uri="{FF2B5EF4-FFF2-40B4-BE49-F238E27FC236}">
              <a16:creationId xmlns:a16="http://schemas.microsoft.com/office/drawing/2014/main" id="{5D5CC0E1-F731-8F65-98D4-3B3916262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1057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637</xdr:row>
      <xdr:rowOff>682922</xdr:rowOff>
    </xdr:from>
    <xdr:to>
      <xdr:col>2</xdr:col>
      <xdr:colOff>0</xdr:colOff>
      <xdr:row>638</xdr:row>
      <xdr:rowOff>688637</xdr:rowOff>
    </xdr:to>
    <xdr:pic>
      <xdr:nvPicPr>
        <xdr:cNvPr id="2553" name="Рисунок 2552">
          <a:extLst>
            <a:ext uri="{FF2B5EF4-FFF2-40B4-BE49-F238E27FC236}">
              <a16:creationId xmlns:a16="http://schemas.microsoft.com/office/drawing/2014/main" id="{1BCDA9C2-9B95-7BB3-7769-C5D25329AB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1819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638</xdr:row>
      <xdr:rowOff>682922</xdr:rowOff>
    </xdr:from>
    <xdr:to>
      <xdr:col>2</xdr:col>
      <xdr:colOff>0</xdr:colOff>
      <xdr:row>639</xdr:row>
      <xdr:rowOff>688637</xdr:rowOff>
    </xdr:to>
    <xdr:pic>
      <xdr:nvPicPr>
        <xdr:cNvPr id="2557" name="Рисунок 2556">
          <a:extLst>
            <a:ext uri="{FF2B5EF4-FFF2-40B4-BE49-F238E27FC236}">
              <a16:creationId xmlns:a16="http://schemas.microsoft.com/office/drawing/2014/main" id="{A8FCF128-EEE5-AFA1-E76C-BB670B944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2581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639</xdr:row>
      <xdr:rowOff>682922</xdr:rowOff>
    </xdr:from>
    <xdr:to>
      <xdr:col>2</xdr:col>
      <xdr:colOff>0</xdr:colOff>
      <xdr:row>640</xdr:row>
      <xdr:rowOff>949243</xdr:rowOff>
    </xdr:to>
    <xdr:pic>
      <xdr:nvPicPr>
        <xdr:cNvPr id="2561" name="Рисунок 2560">
          <a:extLst>
            <a:ext uri="{FF2B5EF4-FFF2-40B4-BE49-F238E27FC236}">
              <a16:creationId xmlns:a16="http://schemas.microsoft.com/office/drawing/2014/main" id="{40C1F714-83B4-08DA-BAC2-0D677054D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3343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640</xdr:row>
      <xdr:rowOff>949622</xdr:rowOff>
    </xdr:from>
    <xdr:to>
      <xdr:col>2</xdr:col>
      <xdr:colOff>0</xdr:colOff>
      <xdr:row>641</xdr:row>
      <xdr:rowOff>688637</xdr:rowOff>
    </xdr:to>
    <xdr:pic>
      <xdr:nvPicPr>
        <xdr:cNvPr id="2565" name="Рисунок 2564">
          <a:extLst>
            <a:ext uri="{FF2B5EF4-FFF2-40B4-BE49-F238E27FC236}">
              <a16:creationId xmlns:a16="http://schemas.microsoft.com/office/drawing/2014/main" id="{2C39C488-7AE7-2080-EE47-C633A4DF8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4372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641</xdr:row>
      <xdr:rowOff>682922</xdr:rowOff>
    </xdr:from>
    <xdr:to>
      <xdr:col>2</xdr:col>
      <xdr:colOff>0</xdr:colOff>
      <xdr:row>642</xdr:row>
      <xdr:rowOff>688637</xdr:rowOff>
    </xdr:to>
    <xdr:pic>
      <xdr:nvPicPr>
        <xdr:cNvPr id="2569" name="Рисунок 2568">
          <a:extLst>
            <a:ext uri="{FF2B5EF4-FFF2-40B4-BE49-F238E27FC236}">
              <a16:creationId xmlns:a16="http://schemas.microsoft.com/office/drawing/2014/main" id="{CD8A54D0-3E09-D101-86E3-A1B6279BD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5134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642</xdr:row>
      <xdr:rowOff>682922</xdr:rowOff>
    </xdr:from>
    <xdr:to>
      <xdr:col>2</xdr:col>
      <xdr:colOff>0</xdr:colOff>
      <xdr:row>643</xdr:row>
      <xdr:rowOff>949243</xdr:rowOff>
    </xdr:to>
    <xdr:pic>
      <xdr:nvPicPr>
        <xdr:cNvPr id="2573" name="Рисунок 2572">
          <a:extLst>
            <a:ext uri="{FF2B5EF4-FFF2-40B4-BE49-F238E27FC236}">
              <a16:creationId xmlns:a16="http://schemas.microsoft.com/office/drawing/2014/main" id="{BA4FB4C2-F62C-1EE8-3CA4-87E8FC432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5896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643</xdr:row>
      <xdr:rowOff>949622</xdr:rowOff>
    </xdr:from>
    <xdr:to>
      <xdr:col>2</xdr:col>
      <xdr:colOff>0</xdr:colOff>
      <xdr:row>644</xdr:row>
      <xdr:rowOff>949243</xdr:rowOff>
    </xdr:to>
    <xdr:pic>
      <xdr:nvPicPr>
        <xdr:cNvPr id="2577" name="Рисунок 2576">
          <a:extLst>
            <a:ext uri="{FF2B5EF4-FFF2-40B4-BE49-F238E27FC236}">
              <a16:creationId xmlns:a16="http://schemas.microsoft.com/office/drawing/2014/main" id="{AABA6138-977C-59AF-ABE9-4BBA6B507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6925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644</xdr:row>
      <xdr:rowOff>949622</xdr:rowOff>
    </xdr:from>
    <xdr:to>
      <xdr:col>2</xdr:col>
      <xdr:colOff>0</xdr:colOff>
      <xdr:row>645</xdr:row>
      <xdr:rowOff>688637</xdr:rowOff>
    </xdr:to>
    <xdr:pic>
      <xdr:nvPicPr>
        <xdr:cNvPr id="2581" name="Рисунок 2580">
          <a:extLst>
            <a:ext uri="{FF2B5EF4-FFF2-40B4-BE49-F238E27FC236}">
              <a16:creationId xmlns:a16="http://schemas.microsoft.com/office/drawing/2014/main" id="{7B90B7A2-48A3-EA73-4DD2-BC83AC388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7954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682922</xdr:rowOff>
    </xdr:from>
    <xdr:to>
      <xdr:col>2</xdr:col>
      <xdr:colOff>0</xdr:colOff>
      <xdr:row>646</xdr:row>
      <xdr:rowOff>688637</xdr:rowOff>
    </xdr:to>
    <xdr:pic>
      <xdr:nvPicPr>
        <xdr:cNvPr id="2585" name="Рисунок 2584">
          <a:extLst>
            <a:ext uri="{FF2B5EF4-FFF2-40B4-BE49-F238E27FC236}">
              <a16:creationId xmlns:a16="http://schemas.microsoft.com/office/drawing/2014/main" id="{0C963F5F-BE8D-2B07-1B2E-BAE29D2B1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8716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646</xdr:row>
      <xdr:rowOff>682922</xdr:rowOff>
    </xdr:from>
    <xdr:to>
      <xdr:col>2</xdr:col>
      <xdr:colOff>0</xdr:colOff>
      <xdr:row>647</xdr:row>
      <xdr:rowOff>949243</xdr:rowOff>
    </xdr:to>
    <xdr:pic>
      <xdr:nvPicPr>
        <xdr:cNvPr id="2589" name="Рисунок 2588">
          <a:extLst>
            <a:ext uri="{FF2B5EF4-FFF2-40B4-BE49-F238E27FC236}">
              <a16:creationId xmlns:a16="http://schemas.microsoft.com/office/drawing/2014/main" id="{DAE62B25-09B9-9AE2-EF08-BEFF7E067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9478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647</xdr:row>
      <xdr:rowOff>949622</xdr:rowOff>
    </xdr:from>
    <xdr:to>
      <xdr:col>2</xdr:col>
      <xdr:colOff>0</xdr:colOff>
      <xdr:row>648</xdr:row>
      <xdr:rowOff>949243</xdr:rowOff>
    </xdr:to>
    <xdr:pic>
      <xdr:nvPicPr>
        <xdr:cNvPr id="2593" name="Рисунок 2592">
          <a:extLst>
            <a:ext uri="{FF2B5EF4-FFF2-40B4-BE49-F238E27FC236}">
              <a16:creationId xmlns:a16="http://schemas.microsoft.com/office/drawing/2014/main" id="{47910EB0-CE9A-90E3-270C-111859751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0506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648</xdr:row>
      <xdr:rowOff>949622</xdr:rowOff>
    </xdr:from>
    <xdr:to>
      <xdr:col>2</xdr:col>
      <xdr:colOff>0</xdr:colOff>
      <xdr:row>649</xdr:row>
      <xdr:rowOff>949243</xdr:rowOff>
    </xdr:to>
    <xdr:pic>
      <xdr:nvPicPr>
        <xdr:cNvPr id="2597" name="Рисунок 2596">
          <a:extLst>
            <a:ext uri="{FF2B5EF4-FFF2-40B4-BE49-F238E27FC236}">
              <a16:creationId xmlns:a16="http://schemas.microsoft.com/office/drawing/2014/main" id="{0464AC2E-FEB0-2737-0349-D47D8F68DD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1535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649</xdr:row>
      <xdr:rowOff>949622</xdr:rowOff>
    </xdr:from>
    <xdr:to>
      <xdr:col>2</xdr:col>
      <xdr:colOff>0</xdr:colOff>
      <xdr:row>650</xdr:row>
      <xdr:rowOff>688637</xdr:rowOff>
    </xdr:to>
    <xdr:pic>
      <xdr:nvPicPr>
        <xdr:cNvPr id="2601" name="Рисунок 2600">
          <a:extLst>
            <a:ext uri="{FF2B5EF4-FFF2-40B4-BE49-F238E27FC236}">
              <a16:creationId xmlns:a16="http://schemas.microsoft.com/office/drawing/2014/main" id="{6C19FFD6-2130-0D52-643C-7477A6B01D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25641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650</xdr:row>
      <xdr:rowOff>682922</xdr:rowOff>
    </xdr:from>
    <xdr:to>
      <xdr:col>2</xdr:col>
      <xdr:colOff>0</xdr:colOff>
      <xdr:row>651</xdr:row>
      <xdr:rowOff>688637</xdr:rowOff>
    </xdr:to>
    <xdr:pic>
      <xdr:nvPicPr>
        <xdr:cNvPr id="2605" name="Рисунок 2604">
          <a:extLst>
            <a:ext uri="{FF2B5EF4-FFF2-40B4-BE49-F238E27FC236}">
              <a16:creationId xmlns:a16="http://schemas.microsoft.com/office/drawing/2014/main" id="{FCAE6792-1A85-7B61-6EFD-4AB113703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33261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651</xdr:row>
      <xdr:rowOff>682922</xdr:rowOff>
    </xdr:from>
    <xdr:to>
      <xdr:col>2</xdr:col>
      <xdr:colOff>0</xdr:colOff>
      <xdr:row>652</xdr:row>
      <xdr:rowOff>949243</xdr:rowOff>
    </xdr:to>
    <xdr:pic>
      <xdr:nvPicPr>
        <xdr:cNvPr id="2609" name="Рисунок 2608">
          <a:extLst>
            <a:ext uri="{FF2B5EF4-FFF2-40B4-BE49-F238E27FC236}">
              <a16:creationId xmlns:a16="http://schemas.microsoft.com/office/drawing/2014/main" id="{08450F50-ED45-5522-F1DB-1FABA48CE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4088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652</xdr:row>
      <xdr:rowOff>949622</xdr:rowOff>
    </xdr:from>
    <xdr:to>
      <xdr:col>2</xdr:col>
      <xdr:colOff>0</xdr:colOff>
      <xdr:row>653</xdr:row>
      <xdr:rowOff>688637</xdr:rowOff>
    </xdr:to>
    <xdr:pic>
      <xdr:nvPicPr>
        <xdr:cNvPr id="2613" name="Рисунок 2612">
          <a:extLst>
            <a:ext uri="{FF2B5EF4-FFF2-40B4-BE49-F238E27FC236}">
              <a16:creationId xmlns:a16="http://schemas.microsoft.com/office/drawing/2014/main" id="{8E5B8B3C-C440-BBA1-DB84-94B57448D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51168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653</xdr:row>
      <xdr:rowOff>682922</xdr:rowOff>
    </xdr:from>
    <xdr:to>
      <xdr:col>2</xdr:col>
      <xdr:colOff>0</xdr:colOff>
      <xdr:row>654</xdr:row>
      <xdr:rowOff>949243</xdr:rowOff>
    </xdr:to>
    <xdr:pic>
      <xdr:nvPicPr>
        <xdr:cNvPr id="2617" name="Рисунок 2616">
          <a:extLst>
            <a:ext uri="{FF2B5EF4-FFF2-40B4-BE49-F238E27FC236}">
              <a16:creationId xmlns:a16="http://schemas.microsoft.com/office/drawing/2014/main" id="{00BD2819-2036-3212-2C1B-06727F383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5878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654</xdr:row>
      <xdr:rowOff>949622</xdr:rowOff>
    </xdr:from>
    <xdr:to>
      <xdr:col>2</xdr:col>
      <xdr:colOff>0</xdr:colOff>
      <xdr:row>655</xdr:row>
      <xdr:rowOff>688637</xdr:rowOff>
    </xdr:to>
    <xdr:pic>
      <xdr:nvPicPr>
        <xdr:cNvPr id="2621" name="Рисунок 2620">
          <a:extLst>
            <a:ext uri="{FF2B5EF4-FFF2-40B4-BE49-F238E27FC236}">
              <a16:creationId xmlns:a16="http://schemas.microsoft.com/office/drawing/2014/main" id="{58EA55CC-F9BB-5887-9B7B-B92FAE8D8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69075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655</xdr:row>
      <xdr:rowOff>682922</xdr:rowOff>
    </xdr:from>
    <xdr:to>
      <xdr:col>2</xdr:col>
      <xdr:colOff>0</xdr:colOff>
      <xdr:row>656</xdr:row>
      <xdr:rowOff>688637</xdr:rowOff>
    </xdr:to>
    <xdr:pic>
      <xdr:nvPicPr>
        <xdr:cNvPr id="2625" name="Рисунок 2624">
          <a:extLst>
            <a:ext uri="{FF2B5EF4-FFF2-40B4-BE49-F238E27FC236}">
              <a16:creationId xmlns:a16="http://schemas.microsoft.com/office/drawing/2014/main" id="{306BBE97-4A8B-085E-F8B1-99F551D9D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76695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656</xdr:row>
      <xdr:rowOff>682922</xdr:rowOff>
    </xdr:from>
    <xdr:to>
      <xdr:col>2</xdr:col>
      <xdr:colOff>0</xdr:colOff>
      <xdr:row>657</xdr:row>
      <xdr:rowOff>949243</xdr:rowOff>
    </xdr:to>
    <xdr:pic>
      <xdr:nvPicPr>
        <xdr:cNvPr id="2629" name="Рисунок 2628">
          <a:extLst>
            <a:ext uri="{FF2B5EF4-FFF2-40B4-BE49-F238E27FC236}">
              <a16:creationId xmlns:a16="http://schemas.microsoft.com/office/drawing/2014/main" id="{128C4D7E-1A18-ADAB-618E-C7414D969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8431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949622</xdr:rowOff>
    </xdr:from>
    <xdr:to>
      <xdr:col>2</xdr:col>
      <xdr:colOff>0</xdr:colOff>
      <xdr:row>658</xdr:row>
      <xdr:rowOff>949243</xdr:rowOff>
    </xdr:to>
    <xdr:pic>
      <xdr:nvPicPr>
        <xdr:cNvPr id="2633" name="Рисунок 2632">
          <a:extLst>
            <a:ext uri="{FF2B5EF4-FFF2-40B4-BE49-F238E27FC236}">
              <a16:creationId xmlns:a16="http://schemas.microsoft.com/office/drawing/2014/main" id="{075EB2DD-079F-FA34-7A9D-D991A555E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9460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658</xdr:row>
      <xdr:rowOff>949622</xdr:rowOff>
    </xdr:from>
    <xdr:to>
      <xdr:col>2</xdr:col>
      <xdr:colOff>0</xdr:colOff>
      <xdr:row>659</xdr:row>
      <xdr:rowOff>949243</xdr:rowOff>
    </xdr:to>
    <xdr:pic>
      <xdr:nvPicPr>
        <xdr:cNvPr id="2637" name="Рисунок 2636">
          <a:extLst>
            <a:ext uri="{FF2B5EF4-FFF2-40B4-BE49-F238E27FC236}">
              <a16:creationId xmlns:a16="http://schemas.microsoft.com/office/drawing/2014/main" id="{4E10540E-1A49-8261-77D7-1E7888F12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0488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659</xdr:row>
      <xdr:rowOff>949622</xdr:rowOff>
    </xdr:from>
    <xdr:to>
      <xdr:col>2</xdr:col>
      <xdr:colOff>0</xdr:colOff>
      <xdr:row>660</xdr:row>
      <xdr:rowOff>949243</xdr:rowOff>
    </xdr:to>
    <xdr:pic>
      <xdr:nvPicPr>
        <xdr:cNvPr id="2641" name="Рисунок 2640">
          <a:extLst>
            <a:ext uri="{FF2B5EF4-FFF2-40B4-BE49-F238E27FC236}">
              <a16:creationId xmlns:a16="http://schemas.microsoft.com/office/drawing/2014/main" id="{EC394F97-DB60-A35B-7599-7D7AADAC70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1517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660</xdr:row>
      <xdr:rowOff>949622</xdr:rowOff>
    </xdr:from>
    <xdr:to>
      <xdr:col>2</xdr:col>
      <xdr:colOff>0</xdr:colOff>
      <xdr:row>661</xdr:row>
      <xdr:rowOff>949243</xdr:rowOff>
    </xdr:to>
    <xdr:pic>
      <xdr:nvPicPr>
        <xdr:cNvPr id="2645" name="Рисунок 2644">
          <a:extLst>
            <a:ext uri="{FF2B5EF4-FFF2-40B4-BE49-F238E27FC236}">
              <a16:creationId xmlns:a16="http://schemas.microsoft.com/office/drawing/2014/main" id="{1BD264D8-BBE4-9BAF-F508-3285A610B5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2546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661</xdr:row>
      <xdr:rowOff>949622</xdr:rowOff>
    </xdr:from>
    <xdr:to>
      <xdr:col>2</xdr:col>
      <xdr:colOff>0</xdr:colOff>
      <xdr:row>662</xdr:row>
      <xdr:rowOff>949243</xdr:rowOff>
    </xdr:to>
    <xdr:pic>
      <xdr:nvPicPr>
        <xdr:cNvPr id="2649" name="Рисунок 2648">
          <a:extLst>
            <a:ext uri="{FF2B5EF4-FFF2-40B4-BE49-F238E27FC236}">
              <a16:creationId xmlns:a16="http://schemas.microsoft.com/office/drawing/2014/main" id="{CA23761E-110E-434C-4A26-5EF7D2B1A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3575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662</xdr:row>
      <xdr:rowOff>949622</xdr:rowOff>
    </xdr:from>
    <xdr:to>
      <xdr:col>2</xdr:col>
      <xdr:colOff>0</xdr:colOff>
      <xdr:row>663</xdr:row>
      <xdr:rowOff>949243</xdr:rowOff>
    </xdr:to>
    <xdr:pic>
      <xdr:nvPicPr>
        <xdr:cNvPr id="2653" name="Рисунок 2652">
          <a:extLst>
            <a:ext uri="{FF2B5EF4-FFF2-40B4-BE49-F238E27FC236}">
              <a16:creationId xmlns:a16="http://schemas.microsoft.com/office/drawing/2014/main" id="{268CDAED-65D2-CE4D-4D14-CAE753EA5B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4603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663</xdr:row>
      <xdr:rowOff>949622</xdr:rowOff>
    </xdr:from>
    <xdr:to>
      <xdr:col>2</xdr:col>
      <xdr:colOff>0</xdr:colOff>
      <xdr:row>664</xdr:row>
      <xdr:rowOff>949243</xdr:rowOff>
    </xdr:to>
    <xdr:pic>
      <xdr:nvPicPr>
        <xdr:cNvPr id="2657" name="Рисунок 2656">
          <a:extLst>
            <a:ext uri="{FF2B5EF4-FFF2-40B4-BE49-F238E27FC236}">
              <a16:creationId xmlns:a16="http://schemas.microsoft.com/office/drawing/2014/main" id="{5B5B978A-2B53-50A2-0069-1F0648BA4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5632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664</xdr:row>
      <xdr:rowOff>949622</xdr:rowOff>
    </xdr:from>
    <xdr:to>
      <xdr:col>2</xdr:col>
      <xdr:colOff>0</xdr:colOff>
      <xdr:row>665</xdr:row>
      <xdr:rowOff>949243</xdr:rowOff>
    </xdr:to>
    <xdr:pic>
      <xdr:nvPicPr>
        <xdr:cNvPr id="2661" name="Рисунок 2660">
          <a:extLst>
            <a:ext uri="{FF2B5EF4-FFF2-40B4-BE49-F238E27FC236}">
              <a16:creationId xmlns:a16="http://schemas.microsoft.com/office/drawing/2014/main" id="{04DC64E9-3681-3D81-700E-A30BB4E970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6661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665</xdr:row>
      <xdr:rowOff>949622</xdr:rowOff>
    </xdr:from>
    <xdr:to>
      <xdr:col>2</xdr:col>
      <xdr:colOff>0</xdr:colOff>
      <xdr:row>666</xdr:row>
      <xdr:rowOff>949243</xdr:rowOff>
    </xdr:to>
    <xdr:pic>
      <xdr:nvPicPr>
        <xdr:cNvPr id="2665" name="Рисунок 2664">
          <a:extLst>
            <a:ext uri="{FF2B5EF4-FFF2-40B4-BE49-F238E27FC236}">
              <a16:creationId xmlns:a16="http://schemas.microsoft.com/office/drawing/2014/main" id="{BC057678-CE28-B4DF-ACF5-5F23F4BEE6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7689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666</xdr:row>
      <xdr:rowOff>949622</xdr:rowOff>
    </xdr:from>
    <xdr:to>
      <xdr:col>2</xdr:col>
      <xdr:colOff>0</xdr:colOff>
      <xdr:row>667</xdr:row>
      <xdr:rowOff>949243</xdr:rowOff>
    </xdr:to>
    <xdr:pic>
      <xdr:nvPicPr>
        <xdr:cNvPr id="2669" name="Рисунок 2668">
          <a:extLst>
            <a:ext uri="{FF2B5EF4-FFF2-40B4-BE49-F238E27FC236}">
              <a16:creationId xmlns:a16="http://schemas.microsoft.com/office/drawing/2014/main" id="{881BC7CB-FDDF-C3E8-36B6-0D1358D24A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8718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667</xdr:row>
      <xdr:rowOff>949622</xdr:rowOff>
    </xdr:from>
    <xdr:to>
      <xdr:col>2</xdr:col>
      <xdr:colOff>0</xdr:colOff>
      <xdr:row>668</xdr:row>
      <xdr:rowOff>949243</xdr:rowOff>
    </xdr:to>
    <xdr:pic>
      <xdr:nvPicPr>
        <xdr:cNvPr id="2673" name="Рисунок 2672">
          <a:extLst>
            <a:ext uri="{FF2B5EF4-FFF2-40B4-BE49-F238E27FC236}">
              <a16:creationId xmlns:a16="http://schemas.microsoft.com/office/drawing/2014/main" id="{C84B76B2-EB67-800B-62F4-9BBA6927B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9747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668</xdr:row>
      <xdr:rowOff>949622</xdr:rowOff>
    </xdr:from>
    <xdr:to>
      <xdr:col>2</xdr:col>
      <xdr:colOff>0</xdr:colOff>
      <xdr:row>669</xdr:row>
      <xdr:rowOff>949243</xdr:rowOff>
    </xdr:to>
    <xdr:pic>
      <xdr:nvPicPr>
        <xdr:cNvPr id="2677" name="Рисунок 2676">
          <a:extLst>
            <a:ext uri="{FF2B5EF4-FFF2-40B4-BE49-F238E27FC236}">
              <a16:creationId xmlns:a16="http://schemas.microsoft.com/office/drawing/2014/main" id="{FB137E11-D0E4-DEB6-706F-48AA8E25C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0775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669</xdr:row>
      <xdr:rowOff>949622</xdr:rowOff>
    </xdr:from>
    <xdr:to>
      <xdr:col>2</xdr:col>
      <xdr:colOff>0</xdr:colOff>
      <xdr:row>670</xdr:row>
      <xdr:rowOff>949243</xdr:rowOff>
    </xdr:to>
    <xdr:pic>
      <xdr:nvPicPr>
        <xdr:cNvPr id="2681" name="Рисунок 2680">
          <a:extLst>
            <a:ext uri="{FF2B5EF4-FFF2-40B4-BE49-F238E27FC236}">
              <a16:creationId xmlns:a16="http://schemas.microsoft.com/office/drawing/2014/main" id="{D752F3DA-973A-A56E-75F5-CD0CFCA10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1804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670</xdr:row>
      <xdr:rowOff>949622</xdr:rowOff>
    </xdr:from>
    <xdr:to>
      <xdr:col>2</xdr:col>
      <xdr:colOff>0</xdr:colOff>
      <xdr:row>671</xdr:row>
      <xdr:rowOff>949243</xdr:rowOff>
    </xdr:to>
    <xdr:pic>
      <xdr:nvPicPr>
        <xdr:cNvPr id="2685" name="Рисунок 2684">
          <a:extLst>
            <a:ext uri="{FF2B5EF4-FFF2-40B4-BE49-F238E27FC236}">
              <a16:creationId xmlns:a16="http://schemas.microsoft.com/office/drawing/2014/main" id="{589F2873-44C6-326C-215C-C7D5615EF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2833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671</xdr:row>
      <xdr:rowOff>949622</xdr:rowOff>
    </xdr:from>
    <xdr:to>
      <xdr:col>2</xdr:col>
      <xdr:colOff>0</xdr:colOff>
      <xdr:row>672</xdr:row>
      <xdr:rowOff>949243</xdr:rowOff>
    </xdr:to>
    <xdr:pic>
      <xdr:nvPicPr>
        <xdr:cNvPr id="2689" name="Рисунок 2688">
          <a:extLst>
            <a:ext uri="{FF2B5EF4-FFF2-40B4-BE49-F238E27FC236}">
              <a16:creationId xmlns:a16="http://schemas.microsoft.com/office/drawing/2014/main" id="{8ABC10A0-85C1-030A-BE85-1E2AE90B2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3862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672</xdr:row>
      <xdr:rowOff>949622</xdr:rowOff>
    </xdr:from>
    <xdr:to>
      <xdr:col>2</xdr:col>
      <xdr:colOff>0</xdr:colOff>
      <xdr:row>673</xdr:row>
      <xdr:rowOff>949243</xdr:rowOff>
    </xdr:to>
    <xdr:pic>
      <xdr:nvPicPr>
        <xdr:cNvPr id="2693" name="Рисунок 2692">
          <a:extLst>
            <a:ext uri="{FF2B5EF4-FFF2-40B4-BE49-F238E27FC236}">
              <a16:creationId xmlns:a16="http://schemas.microsoft.com/office/drawing/2014/main" id="{C13CAFCF-BE80-5EB0-F923-419C101F47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4890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673</xdr:row>
      <xdr:rowOff>949622</xdr:rowOff>
    </xdr:from>
    <xdr:to>
      <xdr:col>2</xdr:col>
      <xdr:colOff>0</xdr:colOff>
      <xdr:row>674</xdr:row>
      <xdr:rowOff>949243</xdr:rowOff>
    </xdr:to>
    <xdr:pic>
      <xdr:nvPicPr>
        <xdr:cNvPr id="2697" name="Рисунок 2696">
          <a:extLst>
            <a:ext uri="{FF2B5EF4-FFF2-40B4-BE49-F238E27FC236}">
              <a16:creationId xmlns:a16="http://schemas.microsoft.com/office/drawing/2014/main" id="{67D849F9-66E5-B094-BCC5-5208D98F71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5919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674</xdr:row>
      <xdr:rowOff>949622</xdr:rowOff>
    </xdr:from>
    <xdr:to>
      <xdr:col>2</xdr:col>
      <xdr:colOff>0</xdr:colOff>
      <xdr:row>675</xdr:row>
      <xdr:rowOff>949243</xdr:rowOff>
    </xdr:to>
    <xdr:pic>
      <xdr:nvPicPr>
        <xdr:cNvPr id="2701" name="Рисунок 2700">
          <a:extLst>
            <a:ext uri="{FF2B5EF4-FFF2-40B4-BE49-F238E27FC236}">
              <a16:creationId xmlns:a16="http://schemas.microsoft.com/office/drawing/2014/main" id="{C4A987B6-EE4D-958A-4BB6-A042EF90CD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6948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675</xdr:row>
      <xdr:rowOff>949622</xdr:rowOff>
    </xdr:from>
    <xdr:to>
      <xdr:col>2</xdr:col>
      <xdr:colOff>0</xdr:colOff>
      <xdr:row>676</xdr:row>
      <xdr:rowOff>949243</xdr:rowOff>
    </xdr:to>
    <xdr:pic>
      <xdr:nvPicPr>
        <xdr:cNvPr id="2705" name="Рисунок 2704">
          <a:extLst>
            <a:ext uri="{FF2B5EF4-FFF2-40B4-BE49-F238E27FC236}">
              <a16:creationId xmlns:a16="http://schemas.microsoft.com/office/drawing/2014/main" id="{E16C38AD-F080-0772-541E-4B13C604B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7976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676</xdr:row>
      <xdr:rowOff>949622</xdr:rowOff>
    </xdr:from>
    <xdr:to>
      <xdr:col>2</xdr:col>
      <xdr:colOff>0</xdr:colOff>
      <xdr:row>677</xdr:row>
      <xdr:rowOff>949243</xdr:rowOff>
    </xdr:to>
    <xdr:pic>
      <xdr:nvPicPr>
        <xdr:cNvPr id="2709" name="Рисунок 2708">
          <a:extLst>
            <a:ext uri="{FF2B5EF4-FFF2-40B4-BE49-F238E27FC236}">
              <a16:creationId xmlns:a16="http://schemas.microsoft.com/office/drawing/2014/main" id="{8F85FADB-8106-17CB-BA48-97D131705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9005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677</xdr:row>
      <xdr:rowOff>949622</xdr:rowOff>
    </xdr:from>
    <xdr:to>
      <xdr:col>2</xdr:col>
      <xdr:colOff>0</xdr:colOff>
      <xdr:row>678</xdr:row>
      <xdr:rowOff>949243</xdr:rowOff>
    </xdr:to>
    <xdr:pic>
      <xdr:nvPicPr>
        <xdr:cNvPr id="2713" name="Рисунок 2712">
          <a:extLst>
            <a:ext uri="{FF2B5EF4-FFF2-40B4-BE49-F238E27FC236}">
              <a16:creationId xmlns:a16="http://schemas.microsoft.com/office/drawing/2014/main" id="{769DF7A7-ACA5-86D6-3176-F187B412B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0034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678</xdr:row>
      <xdr:rowOff>949622</xdr:rowOff>
    </xdr:from>
    <xdr:to>
      <xdr:col>2</xdr:col>
      <xdr:colOff>0</xdr:colOff>
      <xdr:row>679</xdr:row>
      <xdr:rowOff>949243</xdr:rowOff>
    </xdr:to>
    <xdr:pic>
      <xdr:nvPicPr>
        <xdr:cNvPr id="2717" name="Рисунок 2716">
          <a:extLst>
            <a:ext uri="{FF2B5EF4-FFF2-40B4-BE49-F238E27FC236}">
              <a16:creationId xmlns:a16="http://schemas.microsoft.com/office/drawing/2014/main" id="{06369339-A87A-63CF-C53D-1C52BC5E1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1062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679</xdr:row>
      <xdr:rowOff>949622</xdr:rowOff>
    </xdr:from>
    <xdr:to>
      <xdr:col>2</xdr:col>
      <xdr:colOff>0</xdr:colOff>
      <xdr:row>680</xdr:row>
      <xdr:rowOff>949243</xdr:rowOff>
    </xdr:to>
    <xdr:pic>
      <xdr:nvPicPr>
        <xdr:cNvPr id="2721" name="Рисунок 2720">
          <a:extLst>
            <a:ext uri="{FF2B5EF4-FFF2-40B4-BE49-F238E27FC236}">
              <a16:creationId xmlns:a16="http://schemas.microsoft.com/office/drawing/2014/main" id="{FD719E1A-4FD3-261C-FE83-4AC03E047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2091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680</xdr:row>
      <xdr:rowOff>949622</xdr:rowOff>
    </xdr:from>
    <xdr:to>
      <xdr:col>2</xdr:col>
      <xdr:colOff>0</xdr:colOff>
      <xdr:row>681</xdr:row>
      <xdr:rowOff>949243</xdr:rowOff>
    </xdr:to>
    <xdr:pic>
      <xdr:nvPicPr>
        <xdr:cNvPr id="2725" name="Рисунок 2724">
          <a:extLst>
            <a:ext uri="{FF2B5EF4-FFF2-40B4-BE49-F238E27FC236}">
              <a16:creationId xmlns:a16="http://schemas.microsoft.com/office/drawing/2014/main" id="{F705597C-F1C4-EEAD-E302-E115776B9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3120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681</xdr:row>
      <xdr:rowOff>949622</xdr:rowOff>
    </xdr:from>
    <xdr:to>
      <xdr:col>2</xdr:col>
      <xdr:colOff>0</xdr:colOff>
      <xdr:row>682</xdr:row>
      <xdr:rowOff>949243</xdr:rowOff>
    </xdr:to>
    <xdr:pic>
      <xdr:nvPicPr>
        <xdr:cNvPr id="2729" name="Рисунок 2728">
          <a:extLst>
            <a:ext uri="{FF2B5EF4-FFF2-40B4-BE49-F238E27FC236}">
              <a16:creationId xmlns:a16="http://schemas.microsoft.com/office/drawing/2014/main" id="{0F31BA73-16DE-225C-70FC-CD75212551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4149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682</xdr:row>
      <xdr:rowOff>949622</xdr:rowOff>
    </xdr:from>
    <xdr:to>
      <xdr:col>2</xdr:col>
      <xdr:colOff>0</xdr:colOff>
      <xdr:row>683</xdr:row>
      <xdr:rowOff>949243</xdr:rowOff>
    </xdr:to>
    <xdr:pic>
      <xdr:nvPicPr>
        <xdr:cNvPr id="2733" name="Рисунок 2732">
          <a:extLst>
            <a:ext uri="{FF2B5EF4-FFF2-40B4-BE49-F238E27FC236}">
              <a16:creationId xmlns:a16="http://schemas.microsoft.com/office/drawing/2014/main" id="{152A3AE0-A6AB-DB8B-577C-2A027DD8E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5177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683</xdr:row>
      <xdr:rowOff>949622</xdr:rowOff>
    </xdr:from>
    <xdr:to>
      <xdr:col>2</xdr:col>
      <xdr:colOff>0</xdr:colOff>
      <xdr:row>684</xdr:row>
      <xdr:rowOff>949243</xdr:rowOff>
    </xdr:to>
    <xdr:pic>
      <xdr:nvPicPr>
        <xdr:cNvPr id="2737" name="Рисунок 2736">
          <a:extLst>
            <a:ext uri="{FF2B5EF4-FFF2-40B4-BE49-F238E27FC236}">
              <a16:creationId xmlns:a16="http://schemas.microsoft.com/office/drawing/2014/main" id="{43308028-69D5-A7CA-EA7D-9689D22A1C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6206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684</xdr:row>
      <xdr:rowOff>949622</xdr:rowOff>
    </xdr:from>
    <xdr:to>
      <xdr:col>2</xdr:col>
      <xdr:colOff>0</xdr:colOff>
      <xdr:row>685</xdr:row>
      <xdr:rowOff>949243</xdr:rowOff>
    </xdr:to>
    <xdr:pic>
      <xdr:nvPicPr>
        <xdr:cNvPr id="2741" name="Рисунок 2740">
          <a:extLst>
            <a:ext uri="{FF2B5EF4-FFF2-40B4-BE49-F238E27FC236}">
              <a16:creationId xmlns:a16="http://schemas.microsoft.com/office/drawing/2014/main" id="{E0344272-C495-F2DC-1B2F-114E0FE5F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7235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685</xdr:row>
      <xdr:rowOff>949622</xdr:rowOff>
    </xdr:from>
    <xdr:to>
      <xdr:col>2</xdr:col>
      <xdr:colOff>0</xdr:colOff>
      <xdr:row>686</xdr:row>
      <xdr:rowOff>949243</xdr:rowOff>
    </xdr:to>
    <xdr:pic>
      <xdr:nvPicPr>
        <xdr:cNvPr id="2745" name="Рисунок 2744">
          <a:extLst>
            <a:ext uri="{FF2B5EF4-FFF2-40B4-BE49-F238E27FC236}">
              <a16:creationId xmlns:a16="http://schemas.microsoft.com/office/drawing/2014/main" id="{BD388C85-96BA-87BD-0401-972B4D055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8263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686</xdr:row>
      <xdr:rowOff>949622</xdr:rowOff>
    </xdr:from>
    <xdr:to>
      <xdr:col>2</xdr:col>
      <xdr:colOff>0</xdr:colOff>
      <xdr:row>687</xdr:row>
      <xdr:rowOff>949243</xdr:rowOff>
    </xdr:to>
    <xdr:pic>
      <xdr:nvPicPr>
        <xdr:cNvPr id="2749" name="Рисунок 2748">
          <a:extLst>
            <a:ext uri="{FF2B5EF4-FFF2-40B4-BE49-F238E27FC236}">
              <a16:creationId xmlns:a16="http://schemas.microsoft.com/office/drawing/2014/main" id="{AD16A905-16DD-4B82-E363-BE3D9CF4D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9292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687</xdr:row>
      <xdr:rowOff>949622</xdr:rowOff>
    </xdr:from>
    <xdr:to>
      <xdr:col>2</xdr:col>
      <xdr:colOff>0</xdr:colOff>
      <xdr:row>688</xdr:row>
      <xdr:rowOff>949243</xdr:rowOff>
    </xdr:to>
    <xdr:pic>
      <xdr:nvPicPr>
        <xdr:cNvPr id="2753" name="Рисунок 2752">
          <a:extLst>
            <a:ext uri="{FF2B5EF4-FFF2-40B4-BE49-F238E27FC236}">
              <a16:creationId xmlns:a16="http://schemas.microsoft.com/office/drawing/2014/main" id="{2A4B1152-C272-8CA0-F00E-4B1129D4E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0321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688</xdr:row>
      <xdr:rowOff>949622</xdr:rowOff>
    </xdr:from>
    <xdr:to>
      <xdr:col>2</xdr:col>
      <xdr:colOff>0</xdr:colOff>
      <xdr:row>689</xdr:row>
      <xdr:rowOff>949243</xdr:rowOff>
    </xdr:to>
    <xdr:pic>
      <xdr:nvPicPr>
        <xdr:cNvPr id="2757" name="Рисунок 2756">
          <a:extLst>
            <a:ext uri="{FF2B5EF4-FFF2-40B4-BE49-F238E27FC236}">
              <a16:creationId xmlns:a16="http://schemas.microsoft.com/office/drawing/2014/main" id="{5474E3CE-1182-5528-A459-C33ADC3DC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1349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689</xdr:row>
      <xdr:rowOff>949622</xdr:rowOff>
    </xdr:from>
    <xdr:to>
      <xdr:col>2</xdr:col>
      <xdr:colOff>0</xdr:colOff>
      <xdr:row>690</xdr:row>
      <xdr:rowOff>949243</xdr:rowOff>
    </xdr:to>
    <xdr:pic>
      <xdr:nvPicPr>
        <xdr:cNvPr id="2761" name="Рисунок 2760">
          <a:extLst>
            <a:ext uri="{FF2B5EF4-FFF2-40B4-BE49-F238E27FC236}">
              <a16:creationId xmlns:a16="http://schemas.microsoft.com/office/drawing/2014/main" id="{0989D226-0E47-DA23-F7F8-D2DA07691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2378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690</xdr:row>
      <xdr:rowOff>949622</xdr:rowOff>
    </xdr:from>
    <xdr:to>
      <xdr:col>2</xdr:col>
      <xdr:colOff>0</xdr:colOff>
      <xdr:row>691</xdr:row>
      <xdr:rowOff>949243</xdr:rowOff>
    </xdr:to>
    <xdr:pic>
      <xdr:nvPicPr>
        <xdr:cNvPr id="2765" name="Рисунок 2764">
          <a:extLst>
            <a:ext uri="{FF2B5EF4-FFF2-40B4-BE49-F238E27FC236}">
              <a16:creationId xmlns:a16="http://schemas.microsoft.com/office/drawing/2014/main" id="{A2B14C3E-9B25-DA1D-2CB0-C1580DF46B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3407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691</xdr:row>
      <xdr:rowOff>949622</xdr:rowOff>
    </xdr:from>
    <xdr:to>
      <xdr:col>2</xdr:col>
      <xdr:colOff>0</xdr:colOff>
      <xdr:row>692</xdr:row>
      <xdr:rowOff>949243</xdr:rowOff>
    </xdr:to>
    <xdr:pic>
      <xdr:nvPicPr>
        <xdr:cNvPr id="2769" name="Рисунок 2768">
          <a:extLst>
            <a:ext uri="{FF2B5EF4-FFF2-40B4-BE49-F238E27FC236}">
              <a16:creationId xmlns:a16="http://schemas.microsoft.com/office/drawing/2014/main" id="{5F74065B-D12B-BECE-9DCE-C77145663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4436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692</xdr:row>
      <xdr:rowOff>949622</xdr:rowOff>
    </xdr:from>
    <xdr:to>
      <xdr:col>2</xdr:col>
      <xdr:colOff>0</xdr:colOff>
      <xdr:row>693</xdr:row>
      <xdr:rowOff>949243</xdr:rowOff>
    </xdr:to>
    <xdr:pic>
      <xdr:nvPicPr>
        <xdr:cNvPr id="2773" name="Рисунок 2772">
          <a:extLst>
            <a:ext uri="{FF2B5EF4-FFF2-40B4-BE49-F238E27FC236}">
              <a16:creationId xmlns:a16="http://schemas.microsoft.com/office/drawing/2014/main" id="{C49264A4-F98A-CA00-3708-8BF6468FAB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5464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693</xdr:row>
      <xdr:rowOff>949622</xdr:rowOff>
    </xdr:from>
    <xdr:to>
      <xdr:col>2</xdr:col>
      <xdr:colOff>0</xdr:colOff>
      <xdr:row>694</xdr:row>
      <xdr:rowOff>949243</xdr:rowOff>
    </xdr:to>
    <xdr:pic>
      <xdr:nvPicPr>
        <xdr:cNvPr id="2777" name="Рисунок 2776">
          <a:extLst>
            <a:ext uri="{FF2B5EF4-FFF2-40B4-BE49-F238E27FC236}">
              <a16:creationId xmlns:a16="http://schemas.microsoft.com/office/drawing/2014/main" id="{ACA0BBF3-356F-F1EE-A43F-53B5B732C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6493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694</xdr:row>
      <xdr:rowOff>949622</xdr:rowOff>
    </xdr:from>
    <xdr:to>
      <xdr:col>2</xdr:col>
      <xdr:colOff>0</xdr:colOff>
      <xdr:row>695</xdr:row>
      <xdr:rowOff>949243</xdr:rowOff>
    </xdr:to>
    <xdr:pic>
      <xdr:nvPicPr>
        <xdr:cNvPr id="2781" name="Рисунок 2780">
          <a:extLst>
            <a:ext uri="{FF2B5EF4-FFF2-40B4-BE49-F238E27FC236}">
              <a16:creationId xmlns:a16="http://schemas.microsoft.com/office/drawing/2014/main" id="{5FAEB777-D0D1-29F5-87E2-C824FC1AD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7522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695</xdr:row>
      <xdr:rowOff>949622</xdr:rowOff>
    </xdr:from>
    <xdr:to>
      <xdr:col>2</xdr:col>
      <xdr:colOff>0</xdr:colOff>
      <xdr:row>696</xdr:row>
      <xdr:rowOff>949243</xdr:rowOff>
    </xdr:to>
    <xdr:pic>
      <xdr:nvPicPr>
        <xdr:cNvPr id="2785" name="Рисунок 2784">
          <a:extLst>
            <a:ext uri="{FF2B5EF4-FFF2-40B4-BE49-F238E27FC236}">
              <a16:creationId xmlns:a16="http://schemas.microsoft.com/office/drawing/2014/main" id="{0B3AD02A-E231-17C2-0B87-93D856A93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8550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696</xdr:row>
      <xdr:rowOff>949622</xdr:rowOff>
    </xdr:from>
    <xdr:to>
      <xdr:col>2</xdr:col>
      <xdr:colOff>0</xdr:colOff>
      <xdr:row>697</xdr:row>
      <xdr:rowOff>949243</xdr:rowOff>
    </xdr:to>
    <xdr:pic>
      <xdr:nvPicPr>
        <xdr:cNvPr id="2789" name="Рисунок 2788">
          <a:extLst>
            <a:ext uri="{FF2B5EF4-FFF2-40B4-BE49-F238E27FC236}">
              <a16:creationId xmlns:a16="http://schemas.microsoft.com/office/drawing/2014/main" id="{FE19EF80-A337-4FEC-E771-B4E583A0F1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9579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697</xdr:row>
      <xdr:rowOff>949622</xdr:rowOff>
    </xdr:from>
    <xdr:to>
      <xdr:col>2</xdr:col>
      <xdr:colOff>0</xdr:colOff>
      <xdr:row>698</xdr:row>
      <xdr:rowOff>949243</xdr:rowOff>
    </xdr:to>
    <xdr:pic>
      <xdr:nvPicPr>
        <xdr:cNvPr id="2793" name="Рисунок 2792">
          <a:extLst>
            <a:ext uri="{FF2B5EF4-FFF2-40B4-BE49-F238E27FC236}">
              <a16:creationId xmlns:a16="http://schemas.microsoft.com/office/drawing/2014/main" id="{491738F9-6223-51C8-DEED-133C016F6D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0608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698</xdr:row>
      <xdr:rowOff>949622</xdr:rowOff>
    </xdr:from>
    <xdr:to>
      <xdr:col>2</xdr:col>
      <xdr:colOff>0</xdr:colOff>
      <xdr:row>699</xdr:row>
      <xdr:rowOff>949243</xdr:rowOff>
    </xdr:to>
    <xdr:pic>
      <xdr:nvPicPr>
        <xdr:cNvPr id="2797" name="Рисунок 2796">
          <a:extLst>
            <a:ext uri="{FF2B5EF4-FFF2-40B4-BE49-F238E27FC236}">
              <a16:creationId xmlns:a16="http://schemas.microsoft.com/office/drawing/2014/main" id="{8BA76366-08BD-5AE1-779A-F0CB57CBB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1636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699</xdr:row>
      <xdr:rowOff>949622</xdr:rowOff>
    </xdr:from>
    <xdr:to>
      <xdr:col>2</xdr:col>
      <xdr:colOff>0</xdr:colOff>
      <xdr:row>700</xdr:row>
      <xdr:rowOff>688637</xdr:rowOff>
    </xdr:to>
    <xdr:pic>
      <xdr:nvPicPr>
        <xdr:cNvPr id="2801" name="Рисунок 2800">
          <a:extLst>
            <a:ext uri="{FF2B5EF4-FFF2-40B4-BE49-F238E27FC236}">
              <a16:creationId xmlns:a16="http://schemas.microsoft.com/office/drawing/2014/main" id="{F28754B8-B11B-24C6-81C2-DBEC0A6B8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2665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700</xdr:row>
      <xdr:rowOff>682922</xdr:rowOff>
    </xdr:from>
    <xdr:to>
      <xdr:col>2</xdr:col>
      <xdr:colOff>0</xdr:colOff>
      <xdr:row>701</xdr:row>
      <xdr:rowOff>949243</xdr:rowOff>
    </xdr:to>
    <xdr:pic>
      <xdr:nvPicPr>
        <xdr:cNvPr id="2805" name="Рисунок 2804">
          <a:extLst>
            <a:ext uri="{FF2B5EF4-FFF2-40B4-BE49-F238E27FC236}">
              <a16:creationId xmlns:a16="http://schemas.microsoft.com/office/drawing/2014/main" id="{498074BE-0636-BA65-43CD-C91E04924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3427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701</xdr:row>
      <xdr:rowOff>949622</xdr:rowOff>
    </xdr:from>
    <xdr:to>
      <xdr:col>2</xdr:col>
      <xdr:colOff>0</xdr:colOff>
      <xdr:row>702</xdr:row>
      <xdr:rowOff>949243</xdr:rowOff>
    </xdr:to>
    <xdr:pic>
      <xdr:nvPicPr>
        <xdr:cNvPr id="2809" name="Рисунок 2808">
          <a:extLst>
            <a:ext uri="{FF2B5EF4-FFF2-40B4-BE49-F238E27FC236}">
              <a16:creationId xmlns:a16="http://schemas.microsoft.com/office/drawing/2014/main" id="{661E7EF9-E6A0-5C78-46F6-80F380E05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4456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702</xdr:row>
      <xdr:rowOff>949622</xdr:rowOff>
    </xdr:from>
    <xdr:to>
      <xdr:col>2</xdr:col>
      <xdr:colOff>0</xdr:colOff>
      <xdr:row>703</xdr:row>
      <xdr:rowOff>949243</xdr:rowOff>
    </xdr:to>
    <xdr:pic>
      <xdr:nvPicPr>
        <xdr:cNvPr id="2813" name="Рисунок 2812">
          <a:extLst>
            <a:ext uri="{FF2B5EF4-FFF2-40B4-BE49-F238E27FC236}">
              <a16:creationId xmlns:a16="http://schemas.microsoft.com/office/drawing/2014/main" id="{BC2DBCE3-F2B2-DF38-A376-6DA6418CF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5485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703</xdr:row>
      <xdr:rowOff>949622</xdr:rowOff>
    </xdr:from>
    <xdr:to>
      <xdr:col>2</xdr:col>
      <xdr:colOff>0</xdr:colOff>
      <xdr:row>704</xdr:row>
      <xdr:rowOff>949243</xdr:rowOff>
    </xdr:to>
    <xdr:pic>
      <xdr:nvPicPr>
        <xdr:cNvPr id="2817" name="Рисунок 2816">
          <a:extLst>
            <a:ext uri="{FF2B5EF4-FFF2-40B4-BE49-F238E27FC236}">
              <a16:creationId xmlns:a16="http://schemas.microsoft.com/office/drawing/2014/main" id="{3203D02E-F389-410D-6692-A173B0535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6513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704</xdr:row>
      <xdr:rowOff>949622</xdr:rowOff>
    </xdr:from>
    <xdr:to>
      <xdr:col>2</xdr:col>
      <xdr:colOff>0</xdr:colOff>
      <xdr:row>705</xdr:row>
      <xdr:rowOff>949243</xdr:rowOff>
    </xdr:to>
    <xdr:pic>
      <xdr:nvPicPr>
        <xdr:cNvPr id="2821" name="Рисунок 2820">
          <a:extLst>
            <a:ext uri="{FF2B5EF4-FFF2-40B4-BE49-F238E27FC236}">
              <a16:creationId xmlns:a16="http://schemas.microsoft.com/office/drawing/2014/main" id="{067132CD-7F1D-7CD3-23D9-1531EA6AD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7542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705</xdr:row>
      <xdr:rowOff>949622</xdr:rowOff>
    </xdr:from>
    <xdr:to>
      <xdr:col>2</xdr:col>
      <xdr:colOff>0</xdr:colOff>
      <xdr:row>706</xdr:row>
      <xdr:rowOff>949243</xdr:rowOff>
    </xdr:to>
    <xdr:pic>
      <xdr:nvPicPr>
        <xdr:cNvPr id="2825" name="Рисунок 2824">
          <a:extLst>
            <a:ext uri="{FF2B5EF4-FFF2-40B4-BE49-F238E27FC236}">
              <a16:creationId xmlns:a16="http://schemas.microsoft.com/office/drawing/2014/main" id="{1ADBF443-1598-4BFF-4E2D-76116C07D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8571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706</xdr:row>
      <xdr:rowOff>949622</xdr:rowOff>
    </xdr:from>
    <xdr:to>
      <xdr:col>2</xdr:col>
      <xdr:colOff>0</xdr:colOff>
      <xdr:row>707</xdr:row>
      <xdr:rowOff>949243</xdr:rowOff>
    </xdr:to>
    <xdr:pic>
      <xdr:nvPicPr>
        <xdr:cNvPr id="2829" name="Рисунок 2828">
          <a:extLst>
            <a:ext uri="{FF2B5EF4-FFF2-40B4-BE49-F238E27FC236}">
              <a16:creationId xmlns:a16="http://schemas.microsoft.com/office/drawing/2014/main" id="{37CF7D10-37A6-8762-488A-535D4739C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9599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707</xdr:row>
      <xdr:rowOff>949622</xdr:rowOff>
    </xdr:from>
    <xdr:to>
      <xdr:col>2</xdr:col>
      <xdr:colOff>0</xdr:colOff>
      <xdr:row>708</xdr:row>
      <xdr:rowOff>949243</xdr:rowOff>
    </xdr:to>
    <xdr:pic>
      <xdr:nvPicPr>
        <xdr:cNvPr id="2833" name="Рисунок 2832">
          <a:extLst>
            <a:ext uri="{FF2B5EF4-FFF2-40B4-BE49-F238E27FC236}">
              <a16:creationId xmlns:a16="http://schemas.microsoft.com/office/drawing/2014/main" id="{201A8664-E1B1-B8CD-AAFE-4216A8B42F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70628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708</xdr:row>
      <xdr:rowOff>949622</xdr:rowOff>
    </xdr:from>
    <xdr:to>
      <xdr:col>2</xdr:col>
      <xdr:colOff>0</xdr:colOff>
      <xdr:row>709</xdr:row>
      <xdr:rowOff>949243</xdr:rowOff>
    </xdr:to>
    <xdr:pic>
      <xdr:nvPicPr>
        <xdr:cNvPr id="2837" name="Рисунок 2836">
          <a:extLst>
            <a:ext uri="{FF2B5EF4-FFF2-40B4-BE49-F238E27FC236}">
              <a16:creationId xmlns:a16="http://schemas.microsoft.com/office/drawing/2014/main" id="{743C235A-EC54-DAE2-3744-056322184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71657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709</xdr:row>
      <xdr:rowOff>949622</xdr:rowOff>
    </xdr:from>
    <xdr:to>
      <xdr:col>2</xdr:col>
      <xdr:colOff>0</xdr:colOff>
      <xdr:row>710</xdr:row>
      <xdr:rowOff>949243</xdr:rowOff>
    </xdr:to>
    <xdr:pic>
      <xdr:nvPicPr>
        <xdr:cNvPr id="2841" name="Рисунок 2840">
          <a:extLst>
            <a:ext uri="{FF2B5EF4-FFF2-40B4-BE49-F238E27FC236}">
              <a16:creationId xmlns:a16="http://schemas.microsoft.com/office/drawing/2014/main" id="{CB9416E3-64BF-D6A3-378E-5C487E5B7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72685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710</xdr:row>
      <xdr:rowOff>949622</xdr:rowOff>
    </xdr:from>
    <xdr:to>
      <xdr:col>2</xdr:col>
      <xdr:colOff>0</xdr:colOff>
      <xdr:row>711</xdr:row>
      <xdr:rowOff>949243</xdr:rowOff>
    </xdr:to>
    <xdr:pic>
      <xdr:nvPicPr>
        <xdr:cNvPr id="2845" name="Рисунок 2844">
          <a:extLst>
            <a:ext uri="{FF2B5EF4-FFF2-40B4-BE49-F238E27FC236}">
              <a16:creationId xmlns:a16="http://schemas.microsoft.com/office/drawing/2014/main" id="{96037C48-D6D9-4CA5-EA2A-B7AD6BD6B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73714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949622</xdr:rowOff>
    </xdr:from>
    <xdr:to>
      <xdr:col>2</xdr:col>
      <xdr:colOff>0</xdr:colOff>
      <xdr:row>712</xdr:row>
      <xdr:rowOff>949243</xdr:rowOff>
    </xdr:to>
    <xdr:pic>
      <xdr:nvPicPr>
        <xdr:cNvPr id="2849" name="Рисунок 2848">
          <a:extLst>
            <a:ext uri="{FF2B5EF4-FFF2-40B4-BE49-F238E27FC236}">
              <a16:creationId xmlns:a16="http://schemas.microsoft.com/office/drawing/2014/main" id="{A44F4B4E-C6F4-70DA-AA6C-CE7A3AFCAF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74743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712</xdr:row>
      <xdr:rowOff>949622</xdr:rowOff>
    </xdr:from>
    <xdr:to>
      <xdr:col>2</xdr:col>
      <xdr:colOff>0</xdr:colOff>
      <xdr:row>713</xdr:row>
      <xdr:rowOff>949243</xdr:rowOff>
    </xdr:to>
    <xdr:pic>
      <xdr:nvPicPr>
        <xdr:cNvPr id="2853" name="Рисунок 2852">
          <a:extLst>
            <a:ext uri="{FF2B5EF4-FFF2-40B4-BE49-F238E27FC236}">
              <a16:creationId xmlns:a16="http://schemas.microsoft.com/office/drawing/2014/main" id="{A8A301B4-A54D-CA82-2631-1FC8646E1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75772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713</xdr:row>
      <xdr:rowOff>949622</xdr:rowOff>
    </xdr:from>
    <xdr:to>
      <xdr:col>2</xdr:col>
      <xdr:colOff>0</xdr:colOff>
      <xdr:row>714</xdr:row>
      <xdr:rowOff>949243</xdr:rowOff>
    </xdr:to>
    <xdr:pic>
      <xdr:nvPicPr>
        <xdr:cNvPr id="2857" name="Рисунок 2856">
          <a:extLst>
            <a:ext uri="{FF2B5EF4-FFF2-40B4-BE49-F238E27FC236}">
              <a16:creationId xmlns:a16="http://schemas.microsoft.com/office/drawing/2014/main" id="{BD6CFF00-F9EF-1594-9FF0-0F0082426F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76800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714</xdr:row>
      <xdr:rowOff>949622</xdr:rowOff>
    </xdr:from>
    <xdr:to>
      <xdr:col>2</xdr:col>
      <xdr:colOff>0</xdr:colOff>
      <xdr:row>715</xdr:row>
      <xdr:rowOff>949243</xdr:rowOff>
    </xdr:to>
    <xdr:pic>
      <xdr:nvPicPr>
        <xdr:cNvPr id="2861" name="Рисунок 2860">
          <a:extLst>
            <a:ext uri="{FF2B5EF4-FFF2-40B4-BE49-F238E27FC236}">
              <a16:creationId xmlns:a16="http://schemas.microsoft.com/office/drawing/2014/main" id="{99CB989C-2C26-0162-27D3-FCA25D4A3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77829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715</xdr:row>
      <xdr:rowOff>949622</xdr:rowOff>
    </xdr:from>
    <xdr:to>
      <xdr:col>2</xdr:col>
      <xdr:colOff>0</xdr:colOff>
      <xdr:row>716</xdr:row>
      <xdr:rowOff>949243</xdr:rowOff>
    </xdr:to>
    <xdr:pic>
      <xdr:nvPicPr>
        <xdr:cNvPr id="2865" name="Рисунок 2864">
          <a:extLst>
            <a:ext uri="{FF2B5EF4-FFF2-40B4-BE49-F238E27FC236}">
              <a16:creationId xmlns:a16="http://schemas.microsoft.com/office/drawing/2014/main" id="{626060E9-1E23-D22B-B486-B57B430CF0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78858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716</xdr:row>
      <xdr:rowOff>949622</xdr:rowOff>
    </xdr:from>
    <xdr:to>
      <xdr:col>2</xdr:col>
      <xdr:colOff>0</xdr:colOff>
      <xdr:row>717</xdr:row>
      <xdr:rowOff>949243</xdr:rowOff>
    </xdr:to>
    <xdr:pic>
      <xdr:nvPicPr>
        <xdr:cNvPr id="2869" name="Рисунок 2868">
          <a:extLst>
            <a:ext uri="{FF2B5EF4-FFF2-40B4-BE49-F238E27FC236}">
              <a16:creationId xmlns:a16="http://schemas.microsoft.com/office/drawing/2014/main" id="{BED22EBA-903C-01F5-579B-E468FF999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79886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717</xdr:row>
      <xdr:rowOff>949622</xdr:rowOff>
    </xdr:from>
    <xdr:to>
      <xdr:col>2</xdr:col>
      <xdr:colOff>0</xdr:colOff>
      <xdr:row>718</xdr:row>
      <xdr:rowOff>949243</xdr:rowOff>
    </xdr:to>
    <xdr:pic>
      <xdr:nvPicPr>
        <xdr:cNvPr id="2873" name="Рисунок 2872">
          <a:extLst>
            <a:ext uri="{FF2B5EF4-FFF2-40B4-BE49-F238E27FC236}">
              <a16:creationId xmlns:a16="http://schemas.microsoft.com/office/drawing/2014/main" id="{349D8ECC-65D7-4B5B-DA41-302F2223B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80915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718</xdr:row>
      <xdr:rowOff>949622</xdr:rowOff>
    </xdr:from>
    <xdr:to>
      <xdr:col>2</xdr:col>
      <xdr:colOff>0</xdr:colOff>
      <xdr:row>719</xdr:row>
      <xdr:rowOff>949243</xdr:rowOff>
    </xdr:to>
    <xdr:pic>
      <xdr:nvPicPr>
        <xdr:cNvPr id="2877" name="Рисунок 2876">
          <a:extLst>
            <a:ext uri="{FF2B5EF4-FFF2-40B4-BE49-F238E27FC236}">
              <a16:creationId xmlns:a16="http://schemas.microsoft.com/office/drawing/2014/main" id="{3E3EA0CD-CC58-CF4B-838E-11894F464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81944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719</xdr:row>
      <xdr:rowOff>949622</xdr:rowOff>
    </xdr:from>
    <xdr:to>
      <xdr:col>2</xdr:col>
      <xdr:colOff>0</xdr:colOff>
      <xdr:row>720</xdr:row>
      <xdr:rowOff>949243</xdr:rowOff>
    </xdr:to>
    <xdr:pic>
      <xdr:nvPicPr>
        <xdr:cNvPr id="2881" name="Рисунок 2880">
          <a:extLst>
            <a:ext uri="{FF2B5EF4-FFF2-40B4-BE49-F238E27FC236}">
              <a16:creationId xmlns:a16="http://schemas.microsoft.com/office/drawing/2014/main" id="{5753BAEC-CC23-EB4C-E048-CED5C6E937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82972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720</xdr:row>
      <xdr:rowOff>949622</xdr:rowOff>
    </xdr:from>
    <xdr:to>
      <xdr:col>2</xdr:col>
      <xdr:colOff>0</xdr:colOff>
      <xdr:row>721</xdr:row>
      <xdr:rowOff>949243</xdr:rowOff>
    </xdr:to>
    <xdr:pic>
      <xdr:nvPicPr>
        <xdr:cNvPr id="2885" name="Рисунок 2884">
          <a:extLst>
            <a:ext uri="{FF2B5EF4-FFF2-40B4-BE49-F238E27FC236}">
              <a16:creationId xmlns:a16="http://schemas.microsoft.com/office/drawing/2014/main" id="{090414D2-8942-6B52-1CD1-3ED91FFC01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84001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721</xdr:row>
      <xdr:rowOff>949622</xdr:rowOff>
    </xdr:from>
    <xdr:to>
      <xdr:col>2</xdr:col>
      <xdr:colOff>0</xdr:colOff>
      <xdr:row>722</xdr:row>
      <xdr:rowOff>949243</xdr:rowOff>
    </xdr:to>
    <xdr:pic>
      <xdr:nvPicPr>
        <xdr:cNvPr id="2889" name="Рисунок 2888">
          <a:extLst>
            <a:ext uri="{FF2B5EF4-FFF2-40B4-BE49-F238E27FC236}">
              <a16:creationId xmlns:a16="http://schemas.microsoft.com/office/drawing/2014/main" id="{ED90E525-B407-5125-F805-2384028E9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85030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722</xdr:row>
      <xdr:rowOff>949622</xdr:rowOff>
    </xdr:from>
    <xdr:to>
      <xdr:col>2</xdr:col>
      <xdr:colOff>0</xdr:colOff>
      <xdr:row>723</xdr:row>
      <xdr:rowOff>949243</xdr:rowOff>
    </xdr:to>
    <xdr:pic>
      <xdr:nvPicPr>
        <xdr:cNvPr id="2893" name="Рисунок 2892">
          <a:extLst>
            <a:ext uri="{FF2B5EF4-FFF2-40B4-BE49-F238E27FC236}">
              <a16:creationId xmlns:a16="http://schemas.microsoft.com/office/drawing/2014/main" id="{DB5F9107-FFD7-2712-8852-E2EE091BF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86059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723</xdr:row>
      <xdr:rowOff>949622</xdr:rowOff>
    </xdr:from>
    <xdr:to>
      <xdr:col>2</xdr:col>
      <xdr:colOff>0</xdr:colOff>
      <xdr:row>724</xdr:row>
      <xdr:rowOff>949243</xdr:rowOff>
    </xdr:to>
    <xdr:pic>
      <xdr:nvPicPr>
        <xdr:cNvPr id="2897" name="Рисунок 2896">
          <a:extLst>
            <a:ext uri="{FF2B5EF4-FFF2-40B4-BE49-F238E27FC236}">
              <a16:creationId xmlns:a16="http://schemas.microsoft.com/office/drawing/2014/main" id="{2E5EC6E1-F824-047D-2B1F-CFBA0F8FF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87087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724</xdr:row>
      <xdr:rowOff>949622</xdr:rowOff>
    </xdr:from>
    <xdr:to>
      <xdr:col>2</xdr:col>
      <xdr:colOff>0</xdr:colOff>
      <xdr:row>725</xdr:row>
      <xdr:rowOff>949243</xdr:rowOff>
    </xdr:to>
    <xdr:pic>
      <xdr:nvPicPr>
        <xdr:cNvPr id="2901" name="Рисунок 2900">
          <a:extLst>
            <a:ext uri="{FF2B5EF4-FFF2-40B4-BE49-F238E27FC236}">
              <a16:creationId xmlns:a16="http://schemas.microsoft.com/office/drawing/2014/main" id="{E027BE54-A36A-263C-9100-4E015399D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88116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725</xdr:row>
      <xdr:rowOff>949622</xdr:rowOff>
    </xdr:from>
    <xdr:to>
      <xdr:col>2</xdr:col>
      <xdr:colOff>0</xdr:colOff>
      <xdr:row>726</xdr:row>
      <xdr:rowOff>949243</xdr:rowOff>
    </xdr:to>
    <xdr:pic>
      <xdr:nvPicPr>
        <xdr:cNvPr id="2905" name="Рисунок 2904">
          <a:extLst>
            <a:ext uri="{FF2B5EF4-FFF2-40B4-BE49-F238E27FC236}">
              <a16:creationId xmlns:a16="http://schemas.microsoft.com/office/drawing/2014/main" id="{8599D5FA-1552-8CA2-577D-DB4ECB485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89145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726</xdr:row>
      <xdr:rowOff>949622</xdr:rowOff>
    </xdr:from>
    <xdr:to>
      <xdr:col>2</xdr:col>
      <xdr:colOff>0</xdr:colOff>
      <xdr:row>727</xdr:row>
      <xdr:rowOff>949243</xdr:rowOff>
    </xdr:to>
    <xdr:pic>
      <xdr:nvPicPr>
        <xdr:cNvPr id="2909" name="Рисунок 2908">
          <a:extLst>
            <a:ext uri="{FF2B5EF4-FFF2-40B4-BE49-F238E27FC236}">
              <a16:creationId xmlns:a16="http://schemas.microsoft.com/office/drawing/2014/main" id="{8021784B-151A-754C-2592-2090677CF4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0173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727</xdr:row>
      <xdr:rowOff>949622</xdr:rowOff>
    </xdr:from>
    <xdr:to>
      <xdr:col>2</xdr:col>
      <xdr:colOff>0</xdr:colOff>
      <xdr:row>728</xdr:row>
      <xdr:rowOff>949243</xdr:rowOff>
    </xdr:to>
    <xdr:pic>
      <xdr:nvPicPr>
        <xdr:cNvPr id="2913" name="Рисунок 2912">
          <a:extLst>
            <a:ext uri="{FF2B5EF4-FFF2-40B4-BE49-F238E27FC236}">
              <a16:creationId xmlns:a16="http://schemas.microsoft.com/office/drawing/2014/main" id="{36043034-42DE-750D-2944-28790A5448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1202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728</xdr:row>
      <xdr:rowOff>949622</xdr:rowOff>
    </xdr:from>
    <xdr:to>
      <xdr:col>2</xdr:col>
      <xdr:colOff>0</xdr:colOff>
      <xdr:row>729</xdr:row>
      <xdr:rowOff>949243</xdr:rowOff>
    </xdr:to>
    <xdr:pic>
      <xdr:nvPicPr>
        <xdr:cNvPr id="2917" name="Рисунок 2916">
          <a:extLst>
            <a:ext uri="{FF2B5EF4-FFF2-40B4-BE49-F238E27FC236}">
              <a16:creationId xmlns:a16="http://schemas.microsoft.com/office/drawing/2014/main" id="{149366D1-2B72-CB78-884B-0879E26F1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2231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729</xdr:row>
      <xdr:rowOff>949622</xdr:rowOff>
    </xdr:from>
    <xdr:to>
      <xdr:col>2</xdr:col>
      <xdr:colOff>0</xdr:colOff>
      <xdr:row>730</xdr:row>
      <xdr:rowOff>949243</xdr:rowOff>
    </xdr:to>
    <xdr:pic>
      <xdr:nvPicPr>
        <xdr:cNvPr id="2921" name="Рисунок 2920">
          <a:extLst>
            <a:ext uri="{FF2B5EF4-FFF2-40B4-BE49-F238E27FC236}">
              <a16:creationId xmlns:a16="http://schemas.microsoft.com/office/drawing/2014/main" id="{2CD3D95A-00F3-0E49-76CC-088DF0717D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3259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730</xdr:row>
      <xdr:rowOff>949622</xdr:rowOff>
    </xdr:from>
    <xdr:to>
      <xdr:col>2</xdr:col>
      <xdr:colOff>0</xdr:colOff>
      <xdr:row>731</xdr:row>
      <xdr:rowOff>949243</xdr:rowOff>
    </xdr:to>
    <xdr:pic>
      <xdr:nvPicPr>
        <xdr:cNvPr id="2925" name="Рисунок 2924">
          <a:extLst>
            <a:ext uri="{FF2B5EF4-FFF2-40B4-BE49-F238E27FC236}">
              <a16:creationId xmlns:a16="http://schemas.microsoft.com/office/drawing/2014/main" id="{829C8185-4032-F057-DA3F-391DF56D9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4288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731</xdr:row>
      <xdr:rowOff>949622</xdr:rowOff>
    </xdr:from>
    <xdr:to>
      <xdr:col>2</xdr:col>
      <xdr:colOff>0</xdr:colOff>
      <xdr:row>732</xdr:row>
      <xdr:rowOff>949243</xdr:rowOff>
    </xdr:to>
    <xdr:pic>
      <xdr:nvPicPr>
        <xdr:cNvPr id="2929" name="Рисунок 2928">
          <a:extLst>
            <a:ext uri="{FF2B5EF4-FFF2-40B4-BE49-F238E27FC236}">
              <a16:creationId xmlns:a16="http://schemas.microsoft.com/office/drawing/2014/main" id="{8A56A3CF-EC60-D205-9E2A-BAD4C7812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5317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732</xdr:row>
      <xdr:rowOff>949622</xdr:rowOff>
    </xdr:from>
    <xdr:to>
      <xdr:col>2</xdr:col>
      <xdr:colOff>0</xdr:colOff>
      <xdr:row>733</xdr:row>
      <xdr:rowOff>949243</xdr:rowOff>
    </xdr:to>
    <xdr:pic>
      <xdr:nvPicPr>
        <xdr:cNvPr id="2933" name="Рисунок 2932">
          <a:extLst>
            <a:ext uri="{FF2B5EF4-FFF2-40B4-BE49-F238E27FC236}">
              <a16:creationId xmlns:a16="http://schemas.microsoft.com/office/drawing/2014/main" id="{B47789E0-049E-6346-FAEA-2CE9C351E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6346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733</xdr:row>
      <xdr:rowOff>949622</xdr:rowOff>
    </xdr:from>
    <xdr:to>
      <xdr:col>2</xdr:col>
      <xdr:colOff>0</xdr:colOff>
      <xdr:row>734</xdr:row>
      <xdr:rowOff>949243</xdr:rowOff>
    </xdr:to>
    <xdr:pic>
      <xdr:nvPicPr>
        <xdr:cNvPr id="2937" name="Рисунок 2936">
          <a:extLst>
            <a:ext uri="{FF2B5EF4-FFF2-40B4-BE49-F238E27FC236}">
              <a16:creationId xmlns:a16="http://schemas.microsoft.com/office/drawing/2014/main" id="{8B22642C-1C98-7FFE-2272-EE600DECC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7374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734</xdr:row>
      <xdr:rowOff>949622</xdr:rowOff>
    </xdr:from>
    <xdr:to>
      <xdr:col>2</xdr:col>
      <xdr:colOff>0</xdr:colOff>
      <xdr:row>735</xdr:row>
      <xdr:rowOff>949243</xdr:rowOff>
    </xdr:to>
    <xdr:pic>
      <xdr:nvPicPr>
        <xdr:cNvPr id="2941" name="Рисунок 2940">
          <a:extLst>
            <a:ext uri="{FF2B5EF4-FFF2-40B4-BE49-F238E27FC236}">
              <a16:creationId xmlns:a16="http://schemas.microsoft.com/office/drawing/2014/main" id="{5CFC8817-AEB3-C6F3-BB62-DED7CEA42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8403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735</xdr:row>
      <xdr:rowOff>949622</xdr:rowOff>
    </xdr:from>
    <xdr:to>
      <xdr:col>2</xdr:col>
      <xdr:colOff>0</xdr:colOff>
      <xdr:row>736</xdr:row>
      <xdr:rowOff>949243</xdr:rowOff>
    </xdr:to>
    <xdr:pic>
      <xdr:nvPicPr>
        <xdr:cNvPr id="2945" name="Рисунок 2944">
          <a:extLst>
            <a:ext uri="{FF2B5EF4-FFF2-40B4-BE49-F238E27FC236}">
              <a16:creationId xmlns:a16="http://schemas.microsoft.com/office/drawing/2014/main" id="{8EF16A95-2D52-7EAA-0D36-6ABCAA6D5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9432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736</xdr:row>
      <xdr:rowOff>949622</xdr:rowOff>
    </xdr:from>
    <xdr:to>
      <xdr:col>2</xdr:col>
      <xdr:colOff>0</xdr:colOff>
      <xdr:row>737</xdr:row>
      <xdr:rowOff>949243</xdr:rowOff>
    </xdr:to>
    <xdr:pic>
      <xdr:nvPicPr>
        <xdr:cNvPr id="2949" name="Рисунок 2948">
          <a:extLst>
            <a:ext uri="{FF2B5EF4-FFF2-40B4-BE49-F238E27FC236}">
              <a16:creationId xmlns:a16="http://schemas.microsoft.com/office/drawing/2014/main" id="{26221427-6499-F08B-B90F-ED2C346E0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0460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737</xdr:row>
      <xdr:rowOff>949622</xdr:rowOff>
    </xdr:from>
    <xdr:to>
      <xdr:col>2</xdr:col>
      <xdr:colOff>0</xdr:colOff>
      <xdr:row>738</xdr:row>
      <xdr:rowOff>949243</xdr:rowOff>
    </xdr:to>
    <xdr:pic>
      <xdr:nvPicPr>
        <xdr:cNvPr id="2953" name="Рисунок 2952">
          <a:extLst>
            <a:ext uri="{FF2B5EF4-FFF2-40B4-BE49-F238E27FC236}">
              <a16:creationId xmlns:a16="http://schemas.microsoft.com/office/drawing/2014/main" id="{F35A8663-ADBA-5DC1-D448-D6C2779A70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1489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738</xdr:row>
      <xdr:rowOff>949622</xdr:rowOff>
    </xdr:from>
    <xdr:to>
      <xdr:col>2</xdr:col>
      <xdr:colOff>0</xdr:colOff>
      <xdr:row>739</xdr:row>
      <xdr:rowOff>949243</xdr:rowOff>
    </xdr:to>
    <xdr:pic>
      <xdr:nvPicPr>
        <xdr:cNvPr id="2957" name="Рисунок 2956">
          <a:extLst>
            <a:ext uri="{FF2B5EF4-FFF2-40B4-BE49-F238E27FC236}">
              <a16:creationId xmlns:a16="http://schemas.microsoft.com/office/drawing/2014/main" id="{9EBFAFC6-CFD6-4679-32E2-5E3DEE942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2518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739</xdr:row>
      <xdr:rowOff>949622</xdr:rowOff>
    </xdr:from>
    <xdr:to>
      <xdr:col>2</xdr:col>
      <xdr:colOff>0</xdr:colOff>
      <xdr:row>740</xdr:row>
      <xdr:rowOff>949243</xdr:rowOff>
    </xdr:to>
    <xdr:pic>
      <xdr:nvPicPr>
        <xdr:cNvPr id="2961" name="Рисунок 2960">
          <a:extLst>
            <a:ext uri="{FF2B5EF4-FFF2-40B4-BE49-F238E27FC236}">
              <a16:creationId xmlns:a16="http://schemas.microsoft.com/office/drawing/2014/main" id="{7F81793A-F422-5FB6-8B97-83409B7D4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3546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740</xdr:row>
      <xdr:rowOff>949622</xdr:rowOff>
    </xdr:from>
    <xdr:to>
      <xdr:col>2</xdr:col>
      <xdr:colOff>0</xdr:colOff>
      <xdr:row>741</xdr:row>
      <xdr:rowOff>949243</xdr:rowOff>
    </xdr:to>
    <xdr:pic>
      <xdr:nvPicPr>
        <xdr:cNvPr id="2965" name="Рисунок 2964">
          <a:extLst>
            <a:ext uri="{FF2B5EF4-FFF2-40B4-BE49-F238E27FC236}">
              <a16:creationId xmlns:a16="http://schemas.microsoft.com/office/drawing/2014/main" id="{70B98AC5-6F39-F5AB-8542-EEDB468C3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4575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741</xdr:row>
      <xdr:rowOff>949622</xdr:rowOff>
    </xdr:from>
    <xdr:to>
      <xdr:col>2</xdr:col>
      <xdr:colOff>0</xdr:colOff>
      <xdr:row>742</xdr:row>
      <xdr:rowOff>949243</xdr:rowOff>
    </xdr:to>
    <xdr:pic>
      <xdr:nvPicPr>
        <xdr:cNvPr id="2969" name="Рисунок 2968">
          <a:extLst>
            <a:ext uri="{FF2B5EF4-FFF2-40B4-BE49-F238E27FC236}">
              <a16:creationId xmlns:a16="http://schemas.microsoft.com/office/drawing/2014/main" id="{4B2F660C-AD76-612C-127C-2392C73D2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5604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742</xdr:row>
      <xdr:rowOff>949622</xdr:rowOff>
    </xdr:from>
    <xdr:to>
      <xdr:col>2</xdr:col>
      <xdr:colOff>0</xdr:colOff>
      <xdr:row>743</xdr:row>
      <xdr:rowOff>949243</xdr:rowOff>
    </xdr:to>
    <xdr:pic>
      <xdr:nvPicPr>
        <xdr:cNvPr id="2973" name="Рисунок 2972">
          <a:extLst>
            <a:ext uri="{FF2B5EF4-FFF2-40B4-BE49-F238E27FC236}">
              <a16:creationId xmlns:a16="http://schemas.microsoft.com/office/drawing/2014/main" id="{FE03DFFE-DE5E-9871-4D04-E12D47742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6633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743</xdr:row>
      <xdr:rowOff>949622</xdr:rowOff>
    </xdr:from>
    <xdr:to>
      <xdr:col>2</xdr:col>
      <xdr:colOff>0</xdr:colOff>
      <xdr:row>744</xdr:row>
      <xdr:rowOff>949243</xdr:rowOff>
    </xdr:to>
    <xdr:pic>
      <xdr:nvPicPr>
        <xdr:cNvPr id="2977" name="Рисунок 2976">
          <a:extLst>
            <a:ext uri="{FF2B5EF4-FFF2-40B4-BE49-F238E27FC236}">
              <a16:creationId xmlns:a16="http://schemas.microsoft.com/office/drawing/2014/main" id="{D4334A6F-61A8-CD9B-1E09-7838CF439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7661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949622</xdr:rowOff>
    </xdr:from>
    <xdr:to>
      <xdr:col>2</xdr:col>
      <xdr:colOff>0</xdr:colOff>
      <xdr:row>745</xdr:row>
      <xdr:rowOff>949243</xdr:rowOff>
    </xdr:to>
    <xdr:pic>
      <xdr:nvPicPr>
        <xdr:cNvPr id="2981" name="Рисунок 2980">
          <a:extLst>
            <a:ext uri="{FF2B5EF4-FFF2-40B4-BE49-F238E27FC236}">
              <a16:creationId xmlns:a16="http://schemas.microsoft.com/office/drawing/2014/main" id="{6C063119-0586-24C0-9EE2-5FE8ABEE9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8690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745</xdr:row>
      <xdr:rowOff>949622</xdr:rowOff>
    </xdr:from>
    <xdr:to>
      <xdr:col>2</xdr:col>
      <xdr:colOff>0</xdr:colOff>
      <xdr:row>746</xdr:row>
      <xdr:rowOff>949243</xdr:rowOff>
    </xdr:to>
    <xdr:pic>
      <xdr:nvPicPr>
        <xdr:cNvPr id="2985" name="Рисунок 2984">
          <a:extLst>
            <a:ext uri="{FF2B5EF4-FFF2-40B4-BE49-F238E27FC236}">
              <a16:creationId xmlns:a16="http://schemas.microsoft.com/office/drawing/2014/main" id="{811C1B82-717D-E529-A8E7-1E6E59EB3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9719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746</xdr:row>
      <xdr:rowOff>949622</xdr:rowOff>
    </xdr:from>
    <xdr:to>
      <xdr:col>2</xdr:col>
      <xdr:colOff>0</xdr:colOff>
      <xdr:row>747</xdr:row>
      <xdr:rowOff>949243</xdr:rowOff>
    </xdr:to>
    <xdr:pic>
      <xdr:nvPicPr>
        <xdr:cNvPr id="2989" name="Рисунок 2988">
          <a:extLst>
            <a:ext uri="{FF2B5EF4-FFF2-40B4-BE49-F238E27FC236}">
              <a16:creationId xmlns:a16="http://schemas.microsoft.com/office/drawing/2014/main" id="{14032BF8-90CE-E08D-5D99-B8647C232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10747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747</xdr:row>
      <xdr:rowOff>949622</xdr:rowOff>
    </xdr:from>
    <xdr:to>
      <xdr:col>2</xdr:col>
      <xdr:colOff>0</xdr:colOff>
      <xdr:row>748</xdr:row>
      <xdr:rowOff>949243</xdr:rowOff>
    </xdr:to>
    <xdr:pic>
      <xdr:nvPicPr>
        <xdr:cNvPr id="2993" name="Рисунок 2992">
          <a:extLst>
            <a:ext uri="{FF2B5EF4-FFF2-40B4-BE49-F238E27FC236}">
              <a16:creationId xmlns:a16="http://schemas.microsoft.com/office/drawing/2014/main" id="{2677E327-83FD-905E-FB4F-48621CC72A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11776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748</xdr:row>
      <xdr:rowOff>949622</xdr:rowOff>
    </xdr:from>
    <xdr:to>
      <xdr:col>2</xdr:col>
      <xdr:colOff>0</xdr:colOff>
      <xdr:row>749</xdr:row>
      <xdr:rowOff>688637</xdr:rowOff>
    </xdr:to>
    <xdr:pic>
      <xdr:nvPicPr>
        <xdr:cNvPr id="2997" name="Рисунок 2996">
          <a:extLst>
            <a:ext uri="{FF2B5EF4-FFF2-40B4-BE49-F238E27FC236}">
              <a16:creationId xmlns:a16="http://schemas.microsoft.com/office/drawing/2014/main" id="{B8ACB33E-3C95-F890-A274-0AFADA9969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12805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749</xdr:row>
      <xdr:rowOff>682922</xdr:rowOff>
    </xdr:from>
    <xdr:to>
      <xdr:col>2</xdr:col>
      <xdr:colOff>0</xdr:colOff>
      <xdr:row>750</xdr:row>
      <xdr:rowOff>949243</xdr:rowOff>
    </xdr:to>
    <xdr:pic>
      <xdr:nvPicPr>
        <xdr:cNvPr id="3001" name="Рисунок 3000">
          <a:extLst>
            <a:ext uri="{FF2B5EF4-FFF2-40B4-BE49-F238E27FC236}">
              <a16:creationId xmlns:a16="http://schemas.microsoft.com/office/drawing/2014/main" id="{2237D4DB-8CEA-A56A-2D56-B5011F08A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13567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750</xdr:row>
      <xdr:rowOff>949622</xdr:rowOff>
    </xdr:from>
    <xdr:to>
      <xdr:col>2</xdr:col>
      <xdr:colOff>0</xdr:colOff>
      <xdr:row>751</xdr:row>
      <xdr:rowOff>949243</xdr:rowOff>
    </xdr:to>
    <xdr:pic>
      <xdr:nvPicPr>
        <xdr:cNvPr id="3005" name="Рисунок 3004">
          <a:extLst>
            <a:ext uri="{FF2B5EF4-FFF2-40B4-BE49-F238E27FC236}">
              <a16:creationId xmlns:a16="http://schemas.microsoft.com/office/drawing/2014/main" id="{99F2B06C-3EFF-65D1-D4F2-CDB915718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14595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751</xdr:row>
      <xdr:rowOff>949622</xdr:rowOff>
    </xdr:from>
    <xdr:to>
      <xdr:col>2</xdr:col>
      <xdr:colOff>0</xdr:colOff>
      <xdr:row>752</xdr:row>
      <xdr:rowOff>949243</xdr:rowOff>
    </xdr:to>
    <xdr:pic>
      <xdr:nvPicPr>
        <xdr:cNvPr id="3009" name="Рисунок 3008">
          <a:extLst>
            <a:ext uri="{FF2B5EF4-FFF2-40B4-BE49-F238E27FC236}">
              <a16:creationId xmlns:a16="http://schemas.microsoft.com/office/drawing/2014/main" id="{7CBFB29B-3FCA-F80A-1570-A7121EA93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15624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752</xdr:row>
      <xdr:rowOff>949622</xdr:rowOff>
    </xdr:from>
    <xdr:to>
      <xdr:col>2</xdr:col>
      <xdr:colOff>0</xdr:colOff>
      <xdr:row>753</xdr:row>
      <xdr:rowOff>949243</xdr:rowOff>
    </xdr:to>
    <xdr:pic>
      <xdr:nvPicPr>
        <xdr:cNvPr id="3013" name="Рисунок 3012">
          <a:extLst>
            <a:ext uri="{FF2B5EF4-FFF2-40B4-BE49-F238E27FC236}">
              <a16:creationId xmlns:a16="http://schemas.microsoft.com/office/drawing/2014/main" id="{DD5E777C-E672-C7C1-36B4-64FD92D47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16653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753</xdr:row>
      <xdr:rowOff>949622</xdr:rowOff>
    </xdr:from>
    <xdr:to>
      <xdr:col>2</xdr:col>
      <xdr:colOff>0</xdr:colOff>
      <xdr:row>754</xdr:row>
      <xdr:rowOff>949243</xdr:rowOff>
    </xdr:to>
    <xdr:pic>
      <xdr:nvPicPr>
        <xdr:cNvPr id="3017" name="Рисунок 3016">
          <a:extLst>
            <a:ext uri="{FF2B5EF4-FFF2-40B4-BE49-F238E27FC236}">
              <a16:creationId xmlns:a16="http://schemas.microsoft.com/office/drawing/2014/main" id="{A6F52BC7-C4B7-B562-9DA0-FE05291B1F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17682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754</xdr:row>
      <xdr:rowOff>949622</xdr:rowOff>
    </xdr:from>
    <xdr:to>
      <xdr:col>2</xdr:col>
      <xdr:colOff>0</xdr:colOff>
      <xdr:row>755</xdr:row>
      <xdr:rowOff>949243</xdr:rowOff>
    </xdr:to>
    <xdr:pic>
      <xdr:nvPicPr>
        <xdr:cNvPr id="3021" name="Рисунок 3020">
          <a:extLst>
            <a:ext uri="{FF2B5EF4-FFF2-40B4-BE49-F238E27FC236}">
              <a16:creationId xmlns:a16="http://schemas.microsoft.com/office/drawing/2014/main" id="{93199D6B-C7D3-C3CE-8A9E-10EE961D4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18710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755</xdr:row>
      <xdr:rowOff>949622</xdr:rowOff>
    </xdr:from>
    <xdr:to>
      <xdr:col>2</xdr:col>
      <xdr:colOff>0</xdr:colOff>
      <xdr:row>756</xdr:row>
      <xdr:rowOff>949243</xdr:rowOff>
    </xdr:to>
    <xdr:pic>
      <xdr:nvPicPr>
        <xdr:cNvPr id="3025" name="Рисунок 3024">
          <a:extLst>
            <a:ext uri="{FF2B5EF4-FFF2-40B4-BE49-F238E27FC236}">
              <a16:creationId xmlns:a16="http://schemas.microsoft.com/office/drawing/2014/main" id="{5F2B6D5D-4C76-540B-AC4C-D111AF5FD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19739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756</xdr:row>
      <xdr:rowOff>949622</xdr:rowOff>
    </xdr:from>
    <xdr:to>
      <xdr:col>2</xdr:col>
      <xdr:colOff>0</xdr:colOff>
      <xdr:row>757</xdr:row>
      <xdr:rowOff>688637</xdr:rowOff>
    </xdr:to>
    <xdr:pic>
      <xdr:nvPicPr>
        <xdr:cNvPr id="3029" name="Рисунок 3028">
          <a:extLst>
            <a:ext uri="{FF2B5EF4-FFF2-40B4-BE49-F238E27FC236}">
              <a16:creationId xmlns:a16="http://schemas.microsoft.com/office/drawing/2014/main" id="{ADF63FFA-58AD-CCDF-170A-645CA9B40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07681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757</xdr:row>
      <xdr:rowOff>682922</xdr:rowOff>
    </xdr:from>
    <xdr:to>
      <xdr:col>2</xdr:col>
      <xdr:colOff>0</xdr:colOff>
      <xdr:row>758</xdr:row>
      <xdr:rowOff>688637</xdr:rowOff>
    </xdr:to>
    <xdr:pic>
      <xdr:nvPicPr>
        <xdr:cNvPr id="3033" name="Рисунок 3032">
          <a:extLst>
            <a:ext uri="{FF2B5EF4-FFF2-40B4-BE49-F238E27FC236}">
              <a16:creationId xmlns:a16="http://schemas.microsoft.com/office/drawing/2014/main" id="{F8A23F15-DF46-4F9A-6EAA-758AE85460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15301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758</xdr:row>
      <xdr:rowOff>682922</xdr:rowOff>
    </xdr:from>
    <xdr:to>
      <xdr:col>2</xdr:col>
      <xdr:colOff>0</xdr:colOff>
      <xdr:row>759</xdr:row>
      <xdr:rowOff>688637</xdr:rowOff>
    </xdr:to>
    <xdr:pic>
      <xdr:nvPicPr>
        <xdr:cNvPr id="3037" name="Рисунок 3036">
          <a:extLst>
            <a:ext uri="{FF2B5EF4-FFF2-40B4-BE49-F238E27FC236}">
              <a16:creationId xmlns:a16="http://schemas.microsoft.com/office/drawing/2014/main" id="{351787E1-8B3B-C9BE-C2C1-B6FC1B020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22921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759</xdr:row>
      <xdr:rowOff>682922</xdr:rowOff>
    </xdr:from>
    <xdr:to>
      <xdr:col>2</xdr:col>
      <xdr:colOff>0</xdr:colOff>
      <xdr:row>760</xdr:row>
      <xdr:rowOff>949243</xdr:rowOff>
    </xdr:to>
    <xdr:pic>
      <xdr:nvPicPr>
        <xdr:cNvPr id="3041" name="Рисунок 3040">
          <a:extLst>
            <a:ext uri="{FF2B5EF4-FFF2-40B4-BE49-F238E27FC236}">
              <a16:creationId xmlns:a16="http://schemas.microsoft.com/office/drawing/2014/main" id="{1698A58B-306B-86B2-9705-8120F23A2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3054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760</xdr:row>
      <xdr:rowOff>949622</xdr:rowOff>
    </xdr:from>
    <xdr:to>
      <xdr:col>2</xdr:col>
      <xdr:colOff>0</xdr:colOff>
      <xdr:row>761</xdr:row>
      <xdr:rowOff>949243</xdr:rowOff>
    </xdr:to>
    <xdr:pic>
      <xdr:nvPicPr>
        <xdr:cNvPr id="3045" name="Рисунок 3044">
          <a:extLst>
            <a:ext uri="{FF2B5EF4-FFF2-40B4-BE49-F238E27FC236}">
              <a16:creationId xmlns:a16="http://schemas.microsoft.com/office/drawing/2014/main" id="{A164AAD7-3AD7-FEEE-0AAF-B62AF896C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4082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761</xdr:row>
      <xdr:rowOff>949622</xdr:rowOff>
    </xdr:from>
    <xdr:to>
      <xdr:col>2</xdr:col>
      <xdr:colOff>0</xdr:colOff>
      <xdr:row>762</xdr:row>
      <xdr:rowOff>949243</xdr:rowOff>
    </xdr:to>
    <xdr:pic>
      <xdr:nvPicPr>
        <xdr:cNvPr id="3049" name="Рисунок 3048">
          <a:extLst>
            <a:ext uri="{FF2B5EF4-FFF2-40B4-BE49-F238E27FC236}">
              <a16:creationId xmlns:a16="http://schemas.microsoft.com/office/drawing/2014/main" id="{97D58722-379F-D505-E39C-F9D590951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5111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762</xdr:row>
      <xdr:rowOff>949622</xdr:rowOff>
    </xdr:from>
    <xdr:to>
      <xdr:col>2</xdr:col>
      <xdr:colOff>0</xdr:colOff>
      <xdr:row>763</xdr:row>
      <xdr:rowOff>949243</xdr:rowOff>
    </xdr:to>
    <xdr:pic>
      <xdr:nvPicPr>
        <xdr:cNvPr id="3053" name="Рисунок 3052">
          <a:extLst>
            <a:ext uri="{FF2B5EF4-FFF2-40B4-BE49-F238E27FC236}">
              <a16:creationId xmlns:a16="http://schemas.microsoft.com/office/drawing/2014/main" id="{799EE71D-598C-2DC7-86DB-876EFA1FF8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6140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763</xdr:row>
      <xdr:rowOff>949622</xdr:rowOff>
    </xdr:from>
    <xdr:to>
      <xdr:col>2</xdr:col>
      <xdr:colOff>0</xdr:colOff>
      <xdr:row>764</xdr:row>
      <xdr:rowOff>688637</xdr:rowOff>
    </xdr:to>
    <xdr:pic>
      <xdr:nvPicPr>
        <xdr:cNvPr id="3057" name="Рисунок 3056">
          <a:extLst>
            <a:ext uri="{FF2B5EF4-FFF2-40B4-BE49-F238E27FC236}">
              <a16:creationId xmlns:a16="http://schemas.microsoft.com/office/drawing/2014/main" id="{549EC22E-07B0-3AE6-3AEF-8DFBA0EAE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7168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764</xdr:row>
      <xdr:rowOff>682922</xdr:rowOff>
    </xdr:from>
    <xdr:to>
      <xdr:col>2</xdr:col>
      <xdr:colOff>0</xdr:colOff>
      <xdr:row>765</xdr:row>
      <xdr:rowOff>949243</xdr:rowOff>
    </xdr:to>
    <xdr:pic>
      <xdr:nvPicPr>
        <xdr:cNvPr id="3061" name="Рисунок 3060">
          <a:extLst>
            <a:ext uri="{FF2B5EF4-FFF2-40B4-BE49-F238E27FC236}">
              <a16:creationId xmlns:a16="http://schemas.microsoft.com/office/drawing/2014/main" id="{E9807521-AE3A-2EE8-2418-809B1CBE2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7930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949622</xdr:rowOff>
    </xdr:from>
    <xdr:to>
      <xdr:col>2</xdr:col>
      <xdr:colOff>0</xdr:colOff>
      <xdr:row>766</xdr:row>
      <xdr:rowOff>949243</xdr:rowOff>
    </xdr:to>
    <xdr:pic>
      <xdr:nvPicPr>
        <xdr:cNvPr id="3065" name="Рисунок 3064">
          <a:extLst>
            <a:ext uri="{FF2B5EF4-FFF2-40B4-BE49-F238E27FC236}">
              <a16:creationId xmlns:a16="http://schemas.microsoft.com/office/drawing/2014/main" id="{081827C1-9EFF-876C-0740-74E3F7901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8959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766</xdr:row>
      <xdr:rowOff>949622</xdr:rowOff>
    </xdr:from>
    <xdr:to>
      <xdr:col>2</xdr:col>
      <xdr:colOff>0</xdr:colOff>
      <xdr:row>767</xdr:row>
      <xdr:rowOff>688637</xdr:rowOff>
    </xdr:to>
    <xdr:pic>
      <xdr:nvPicPr>
        <xdr:cNvPr id="3069" name="Рисунок 3068">
          <a:extLst>
            <a:ext uri="{FF2B5EF4-FFF2-40B4-BE49-F238E27FC236}">
              <a16:creationId xmlns:a16="http://schemas.microsoft.com/office/drawing/2014/main" id="{674C1306-9104-8733-3BE8-D1D65A2D2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99883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767</xdr:row>
      <xdr:rowOff>682922</xdr:rowOff>
    </xdr:from>
    <xdr:to>
      <xdr:col>2</xdr:col>
      <xdr:colOff>0</xdr:colOff>
      <xdr:row>768</xdr:row>
      <xdr:rowOff>688637</xdr:rowOff>
    </xdr:to>
    <xdr:pic>
      <xdr:nvPicPr>
        <xdr:cNvPr id="3073" name="Рисунок 3072">
          <a:extLst>
            <a:ext uri="{FF2B5EF4-FFF2-40B4-BE49-F238E27FC236}">
              <a16:creationId xmlns:a16="http://schemas.microsoft.com/office/drawing/2014/main" id="{C07855F3-BAD8-3C12-2FF4-30A7720ECF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07503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768</xdr:row>
      <xdr:rowOff>682922</xdr:rowOff>
    </xdr:from>
    <xdr:to>
      <xdr:col>2</xdr:col>
      <xdr:colOff>0</xdr:colOff>
      <xdr:row>769</xdr:row>
      <xdr:rowOff>949243</xdr:rowOff>
    </xdr:to>
    <xdr:pic>
      <xdr:nvPicPr>
        <xdr:cNvPr id="3077" name="Рисунок 3076">
          <a:extLst>
            <a:ext uri="{FF2B5EF4-FFF2-40B4-BE49-F238E27FC236}">
              <a16:creationId xmlns:a16="http://schemas.microsoft.com/office/drawing/2014/main" id="{48497BF0-79F2-1B62-B72C-14D1EF1F5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1512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769</xdr:row>
      <xdr:rowOff>949622</xdr:rowOff>
    </xdr:from>
    <xdr:to>
      <xdr:col>2</xdr:col>
      <xdr:colOff>0</xdr:colOff>
      <xdr:row>770</xdr:row>
      <xdr:rowOff>688637</xdr:rowOff>
    </xdr:to>
    <xdr:pic>
      <xdr:nvPicPr>
        <xdr:cNvPr id="3081" name="Рисунок 3080">
          <a:extLst>
            <a:ext uri="{FF2B5EF4-FFF2-40B4-BE49-F238E27FC236}">
              <a16:creationId xmlns:a16="http://schemas.microsoft.com/office/drawing/2014/main" id="{FCA4304B-4BC4-2479-EEE0-0074FBEC8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2541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682922</xdr:rowOff>
    </xdr:from>
    <xdr:to>
      <xdr:col>2</xdr:col>
      <xdr:colOff>0</xdr:colOff>
      <xdr:row>771</xdr:row>
      <xdr:rowOff>688637</xdr:rowOff>
    </xdr:to>
    <xdr:pic>
      <xdr:nvPicPr>
        <xdr:cNvPr id="3085" name="Рисунок 3084">
          <a:extLst>
            <a:ext uri="{FF2B5EF4-FFF2-40B4-BE49-F238E27FC236}">
              <a16:creationId xmlns:a16="http://schemas.microsoft.com/office/drawing/2014/main" id="{2835DF4F-66E8-91A0-BACE-CB5294969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3303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771</xdr:row>
      <xdr:rowOff>682922</xdr:rowOff>
    </xdr:from>
    <xdr:to>
      <xdr:col>2</xdr:col>
      <xdr:colOff>0</xdr:colOff>
      <xdr:row>772</xdr:row>
      <xdr:rowOff>949243</xdr:rowOff>
    </xdr:to>
    <xdr:pic>
      <xdr:nvPicPr>
        <xdr:cNvPr id="3089" name="Рисунок 3088">
          <a:extLst>
            <a:ext uri="{FF2B5EF4-FFF2-40B4-BE49-F238E27FC236}">
              <a16:creationId xmlns:a16="http://schemas.microsoft.com/office/drawing/2014/main" id="{6311A04B-D730-D11E-4A01-B029921B01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4065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772</xdr:row>
      <xdr:rowOff>949622</xdr:rowOff>
    </xdr:from>
    <xdr:to>
      <xdr:col>2</xdr:col>
      <xdr:colOff>0</xdr:colOff>
      <xdr:row>773</xdr:row>
      <xdr:rowOff>688637</xdr:rowOff>
    </xdr:to>
    <xdr:pic>
      <xdr:nvPicPr>
        <xdr:cNvPr id="3093" name="Рисунок 3092">
          <a:extLst>
            <a:ext uri="{FF2B5EF4-FFF2-40B4-BE49-F238E27FC236}">
              <a16:creationId xmlns:a16="http://schemas.microsoft.com/office/drawing/2014/main" id="{1B3CA161-D460-EB3A-4CE5-5D5E97936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5093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773</xdr:row>
      <xdr:rowOff>682922</xdr:rowOff>
    </xdr:from>
    <xdr:to>
      <xdr:col>2</xdr:col>
      <xdr:colOff>0</xdr:colOff>
      <xdr:row>774</xdr:row>
      <xdr:rowOff>688637</xdr:rowOff>
    </xdr:to>
    <xdr:pic>
      <xdr:nvPicPr>
        <xdr:cNvPr id="3097" name="Рисунок 3096">
          <a:extLst>
            <a:ext uri="{FF2B5EF4-FFF2-40B4-BE49-F238E27FC236}">
              <a16:creationId xmlns:a16="http://schemas.microsoft.com/office/drawing/2014/main" id="{705F0777-0AEB-BA9F-DBC3-75A7B9BCE6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5855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774</xdr:row>
      <xdr:rowOff>682922</xdr:rowOff>
    </xdr:from>
    <xdr:to>
      <xdr:col>2</xdr:col>
      <xdr:colOff>0</xdr:colOff>
      <xdr:row>775</xdr:row>
      <xdr:rowOff>688637</xdr:rowOff>
    </xdr:to>
    <xdr:pic>
      <xdr:nvPicPr>
        <xdr:cNvPr id="3101" name="Рисунок 3100">
          <a:extLst>
            <a:ext uri="{FF2B5EF4-FFF2-40B4-BE49-F238E27FC236}">
              <a16:creationId xmlns:a16="http://schemas.microsoft.com/office/drawing/2014/main" id="{DDCA1559-72CF-36DA-991D-8FE27E50F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6617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775</xdr:row>
      <xdr:rowOff>682922</xdr:rowOff>
    </xdr:from>
    <xdr:to>
      <xdr:col>2</xdr:col>
      <xdr:colOff>0</xdr:colOff>
      <xdr:row>776</xdr:row>
      <xdr:rowOff>688637</xdr:rowOff>
    </xdr:to>
    <xdr:pic>
      <xdr:nvPicPr>
        <xdr:cNvPr id="3105" name="Рисунок 3104">
          <a:extLst>
            <a:ext uri="{FF2B5EF4-FFF2-40B4-BE49-F238E27FC236}">
              <a16:creationId xmlns:a16="http://schemas.microsoft.com/office/drawing/2014/main" id="{503F19F9-1E8A-46EF-49FF-DA5AE86A1F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7379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776</xdr:row>
      <xdr:rowOff>682922</xdr:rowOff>
    </xdr:from>
    <xdr:to>
      <xdr:col>2</xdr:col>
      <xdr:colOff>0</xdr:colOff>
      <xdr:row>777</xdr:row>
      <xdr:rowOff>688637</xdr:rowOff>
    </xdr:to>
    <xdr:pic>
      <xdr:nvPicPr>
        <xdr:cNvPr id="3109" name="Рисунок 3108">
          <a:extLst>
            <a:ext uri="{FF2B5EF4-FFF2-40B4-BE49-F238E27FC236}">
              <a16:creationId xmlns:a16="http://schemas.microsoft.com/office/drawing/2014/main" id="{1483A629-A284-22F6-2654-24B015E8B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8141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777</xdr:row>
      <xdr:rowOff>682922</xdr:rowOff>
    </xdr:from>
    <xdr:to>
      <xdr:col>2</xdr:col>
      <xdr:colOff>0</xdr:colOff>
      <xdr:row>778</xdr:row>
      <xdr:rowOff>688637</xdr:rowOff>
    </xdr:to>
    <xdr:pic>
      <xdr:nvPicPr>
        <xdr:cNvPr id="3113" name="Рисунок 3112">
          <a:extLst>
            <a:ext uri="{FF2B5EF4-FFF2-40B4-BE49-F238E27FC236}">
              <a16:creationId xmlns:a16="http://schemas.microsoft.com/office/drawing/2014/main" id="{E74AD260-2201-8481-86D5-70CF5D5E0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8903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778</xdr:row>
      <xdr:rowOff>682922</xdr:rowOff>
    </xdr:from>
    <xdr:to>
      <xdr:col>2</xdr:col>
      <xdr:colOff>0</xdr:colOff>
      <xdr:row>779</xdr:row>
      <xdr:rowOff>949243</xdr:rowOff>
    </xdr:to>
    <xdr:pic>
      <xdr:nvPicPr>
        <xdr:cNvPr id="3117" name="Рисунок 3116">
          <a:extLst>
            <a:ext uri="{FF2B5EF4-FFF2-40B4-BE49-F238E27FC236}">
              <a16:creationId xmlns:a16="http://schemas.microsoft.com/office/drawing/2014/main" id="{45E42927-CD5C-37AF-488F-9C182D280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9665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779</xdr:row>
      <xdr:rowOff>949622</xdr:rowOff>
    </xdr:from>
    <xdr:to>
      <xdr:col>2</xdr:col>
      <xdr:colOff>0</xdr:colOff>
      <xdr:row>780</xdr:row>
      <xdr:rowOff>688637</xdr:rowOff>
    </xdr:to>
    <xdr:pic>
      <xdr:nvPicPr>
        <xdr:cNvPr id="3121" name="Рисунок 3120">
          <a:extLst>
            <a:ext uri="{FF2B5EF4-FFF2-40B4-BE49-F238E27FC236}">
              <a16:creationId xmlns:a16="http://schemas.microsoft.com/office/drawing/2014/main" id="{6E78767B-8189-5C11-D18E-236A68119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406944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780</xdr:row>
      <xdr:rowOff>682922</xdr:rowOff>
    </xdr:from>
    <xdr:to>
      <xdr:col>2</xdr:col>
      <xdr:colOff>0</xdr:colOff>
      <xdr:row>781</xdr:row>
      <xdr:rowOff>688637</xdr:rowOff>
    </xdr:to>
    <xdr:pic>
      <xdr:nvPicPr>
        <xdr:cNvPr id="3125" name="Рисунок 3124">
          <a:extLst>
            <a:ext uri="{FF2B5EF4-FFF2-40B4-BE49-F238E27FC236}">
              <a16:creationId xmlns:a16="http://schemas.microsoft.com/office/drawing/2014/main" id="{C4ACD7C4-E520-A8DD-B895-32BA540DF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414564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781</xdr:row>
      <xdr:rowOff>682922</xdr:rowOff>
    </xdr:from>
    <xdr:to>
      <xdr:col>2</xdr:col>
      <xdr:colOff>0</xdr:colOff>
      <xdr:row>782</xdr:row>
      <xdr:rowOff>688637</xdr:rowOff>
    </xdr:to>
    <xdr:pic>
      <xdr:nvPicPr>
        <xdr:cNvPr id="3129" name="Рисунок 3128">
          <a:extLst>
            <a:ext uri="{FF2B5EF4-FFF2-40B4-BE49-F238E27FC236}">
              <a16:creationId xmlns:a16="http://schemas.microsoft.com/office/drawing/2014/main" id="{F4EF7391-6FBF-1B90-0488-1DE505197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422184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782</xdr:row>
      <xdr:rowOff>682922</xdr:rowOff>
    </xdr:from>
    <xdr:to>
      <xdr:col>2</xdr:col>
      <xdr:colOff>0</xdr:colOff>
      <xdr:row>783</xdr:row>
      <xdr:rowOff>949243</xdr:rowOff>
    </xdr:to>
    <xdr:pic>
      <xdr:nvPicPr>
        <xdr:cNvPr id="3133" name="Рисунок 3132">
          <a:extLst>
            <a:ext uri="{FF2B5EF4-FFF2-40B4-BE49-F238E27FC236}">
              <a16:creationId xmlns:a16="http://schemas.microsoft.com/office/drawing/2014/main" id="{9911F3BD-F42E-C52B-8908-36A8A039E9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42980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783</xdr:row>
      <xdr:rowOff>949622</xdr:rowOff>
    </xdr:from>
    <xdr:to>
      <xdr:col>2</xdr:col>
      <xdr:colOff>0</xdr:colOff>
      <xdr:row>784</xdr:row>
      <xdr:rowOff>688637</xdr:rowOff>
    </xdr:to>
    <xdr:pic>
      <xdr:nvPicPr>
        <xdr:cNvPr id="3137" name="Рисунок 3136">
          <a:extLst>
            <a:ext uri="{FF2B5EF4-FFF2-40B4-BE49-F238E27FC236}">
              <a16:creationId xmlns:a16="http://schemas.microsoft.com/office/drawing/2014/main" id="{F503E4C4-3501-D7E1-B1AD-D1C9AB7D2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440091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784</xdr:row>
      <xdr:rowOff>682922</xdr:rowOff>
    </xdr:from>
    <xdr:to>
      <xdr:col>2</xdr:col>
      <xdr:colOff>0</xdr:colOff>
      <xdr:row>785</xdr:row>
      <xdr:rowOff>688637</xdr:rowOff>
    </xdr:to>
    <xdr:pic>
      <xdr:nvPicPr>
        <xdr:cNvPr id="3141" name="Рисунок 3140">
          <a:extLst>
            <a:ext uri="{FF2B5EF4-FFF2-40B4-BE49-F238E27FC236}">
              <a16:creationId xmlns:a16="http://schemas.microsoft.com/office/drawing/2014/main" id="{E42BD973-0103-B4C0-7715-84E710EC18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447711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785</xdr:row>
      <xdr:rowOff>682922</xdr:rowOff>
    </xdr:from>
    <xdr:to>
      <xdr:col>2</xdr:col>
      <xdr:colOff>0</xdr:colOff>
      <xdr:row>786</xdr:row>
      <xdr:rowOff>949243</xdr:rowOff>
    </xdr:to>
    <xdr:pic>
      <xdr:nvPicPr>
        <xdr:cNvPr id="3145" name="Рисунок 3144">
          <a:extLst>
            <a:ext uri="{FF2B5EF4-FFF2-40B4-BE49-F238E27FC236}">
              <a16:creationId xmlns:a16="http://schemas.microsoft.com/office/drawing/2014/main" id="{1C964FB0-9B3E-A5B9-A13D-8E2F9FCA5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45533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786</xdr:row>
      <xdr:rowOff>949622</xdr:rowOff>
    </xdr:from>
    <xdr:to>
      <xdr:col>2</xdr:col>
      <xdr:colOff>0</xdr:colOff>
      <xdr:row>787</xdr:row>
      <xdr:rowOff>949243</xdr:rowOff>
    </xdr:to>
    <xdr:pic>
      <xdr:nvPicPr>
        <xdr:cNvPr id="3149" name="Рисунок 3148">
          <a:extLst>
            <a:ext uri="{FF2B5EF4-FFF2-40B4-BE49-F238E27FC236}">
              <a16:creationId xmlns:a16="http://schemas.microsoft.com/office/drawing/2014/main" id="{27133811-B475-3579-7C5E-B525B509D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46561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787</xdr:row>
      <xdr:rowOff>949622</xdr:rowOff>
    </xdr:from>
    <xdr:to>
      <xdr:col>2</xdr:col>
      <xdr:colOff>0</xdr:colOff>
      <xdr:row>788</xdr:row>
      <xdr:rowOff>949243</xdr:rowOff>
    </xdr:to>
    <xdr:pic>
      <xdr:nvPicPr>
        <xdr:cNvPr id="3153" name="Рисунок 3152">
          <a:extLst>
            <a:ext uri="{FF2B5EF4-FFF2-40B4-BE49-F238E27FC236}">
              <a16:creationId xmlns:a16="http://schemas.microsoft.com/office/drawing/2014/main" id="{05BD05FF-E10D-8962-2865-786DB38DD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47590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788</xdr:row>
      <xdr:rowOff>949622</xdr:rowOff>
    </xdr:from>
    <xdr:to>
      <xdr:col>2</xdr:col>
      <xdr:colOff>0</xdr:colOff>
      <xdr:row>789</xdr:row>
      <xdr:rowOff>688637</xdr:rowOff>
    </xdr:to>
    <xdr:pic>
      <xdr:nvPicPr>
        <xdr:cNvPr id="3157" name="Рисунок 3156">
          <a:extLst>
            <a:ext uri="{FF2B5EF4-FFF2-40B4-BE49-F238E27FC236}">
              <a16:creationId xmlns:a16="http://schemas.microsoft.com/office/drawing/2014/main" id="{CA40BE9E-6F4A-CCB3-AC88-8CAD887748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48619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789</xdr:row>
      <xdr:rowOff>682922</xdr:rowOff>
    </xdr:from>
    <xdr:to>
      <xdr:col>2</xdr:col>
      <xdr:colOff>0</xdr:colOff>
      <xdr:row>790</xdr:row>
      <xdr:rowOff>688637</xdr:rowOff>
    </xdr:to>
    <xdr:pic>
      <xdr:nvPicPr>
        <xdr:cNvPr id="3161" name="Рисунок 3160">
          <a:extLst>
            <a:ext uri="{FF2B5EF4-FFF2-40B4-BE49-F238E27FC236}">
              <a16:creationId xmlns:a16="http://schemas.microsoft.com/office/drawing/2014/main" id="{475322BE-87F6-3DFE-CA31-F03AB65AF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49381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790</xdr:row>
      <xdr:rowOff>682922</xdr:rowOff>
    </xdr:from>
    <xdr:to>
      <xdr:col>2</xdr:col>
      <xdr:colOff>0</xdr:colOff>
      <xdr:row>791</xdr:row>
      <xdr:rowOff>688637</xdr:rowOff>
    </xdr:to>
    <xdr:pic>
      <xdr:nvPicPr>
        <xdr:cNvPr id="3165" name="Рисунок 3164">
          <a:extLst>
            <a:ext uri="{FF2B5EF4-FFF2-40B4-BE49-F238E27FC236}">
              <a16:creationId xmlns:a16="http://schemas.microsoft.com/office/drawing/2014/main" id="{0198684D-DE6E-0882-4B90-B8B1F5C98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0143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791</xdr:row>
      <xdr:rowOff>682922</xdr:rowOff>
    </xdr:from>
    <xdr:to>
      <xdr:col>2</xdr:col>
      <xdr:colOff>0</xdr:colOff>
      <xdr:row>792</xdr:row>
      <xdr:rowOff>688637</xdr:rowOff>
    </xdr:to>
    <xdr:pic>
      <xdr:nvPicPr>
        <xdr:cNvPr id="3169" name="Рисунок 3168">
          <a:extLst>
            <a:ext uri="{FF2B5EF4-FFF2-40B4-BE49-F238E27FC236}">
              <a16:creationId xmlns:a16="http://schemas.microsoft.com/office/drawing/2014/main" id="{160B1349-0F13-AB09-101D-C4D1F18C0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0905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792</xdr:row>
      <xdr:rowOff>682922</xdr:rowOff>
    </xdr:from>
    <xdr:to>
      <xdr:col>2</xdr:col>
      <xdr:colOff>0</xdr:colOff>
      <xdr:row>793</xdr:row>
      <xdr:rowOff>949243</xdr:rowOff>
    </xdr:to>
    <xdr:pic>
      <xdr:nvPicPr>
        <xdr:cNvPr id="3173" name="Рисунок 3172">
          <a:extLst>
            <a:ext uri="{FF2B5EF4-FFF2-40B4-BE49-F238E27FC236}">
              <a16:creationId xmlns:a16="http://schemas.microsoft.com/office/drawing/2014/main" id="{8F5C316C-683A-2C60-BEDC-D640CBA684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1667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793</xdr:row>
      <xdr:rowOff>949622</xdr:rowOff>
    </xdr:from>
    <xdr:to>
      <xdr:col>2</xdr:col>
      <xdr:colOff>0</xdr:colOff>
      <xdr:row>794</xdr:row>
      <xdr:rowOff>688637</xdr:rowOff>
    </xdr:to>
    <xdr:pic>
      <xdr:nvPicPr>
        <xdr:cNvPr id="3177" name="Рисунок 3176">
          <a:extLst>
            <a:ext uri="{FF2B5EF4-FFF2-40B4-BE49-F238E27FC236}">
              <a16:creationId xmlns:a16="http://schemas.microsoft.com/office/drawing/2014/main" id="{B0E40C05-079A-D61D-4518-7FA85DC84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2695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794</xdr:row>
      <xdr:rowOff>682922</xdr:rowOff>
    </xdr:from>
    <xdr:to>
      <xdr:col>2</xdr:col>
      <xdr:colOff>0</xdr:colOff>
      <xdr:row>795</xdr:row>
      <xdr:rowOff>688637</xdr:rowOff>
    </xdr:to>
    <xdr:pic>
      <xdr:nvPicPr>
        <xdr:cNvPr id="3181" name="Рисунок 3180">
          <a:extLst>
            <a:ext uri="{FF2B5EF4-FFF2-40B4-BE49-F238E27FC236}">
              <a16:creationId xmlns:a16="http://schemas.microsoft.com/office/drawing/2014/main" id="{9D127BBF-C374-C91D-0B41-0134FD676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3457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795</xdr:row>
      <xdr:rowOff>682922</xdr:rowOff>
    </xdr:from>
    <xdr:to>
      <xdr:col>2</xdr:col>
      <xdr:colOff>0</xdr:colOff>
      <xdr:row>796</xdr:row>
      <xdr:rowOff>688637</xdr:rowOff>
    </xdr:to>
    <xdr:pic>
      <xdr:nvPicPr>
        <xdr:cNvPr id="3185" name="Рисунок 3184">
          <a:extLst>
            <a:ext uri="{FF2B5EF4-FFF2-40B4-BE49-F238E27FC236}">
              <a16:creationId xmlns:a16="http://schemas.microsoft.com/office/drawing/2014/main" id="{D1236564-E725-7C4F-5B9D-FF83DF514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4219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796</xdr:row>
      <xdr:rowOff>682922</xdr:rowOff>
    </xdr:from>
    <xdr:to>
      <xdr:col>2</xdr:col>
      <xdr:colOff>0</xdr:colOff>
      <xdr:row>797</xdr:row>
      <xdr:rowOff>688637</xdr:rowOff>
    </xdr:to>
    <xdr:pic>
      <xdr:nvPicPr>
        <xdr:cNvPr id="3189" name="Рисунок 3188">
          <a:extLst>
            <a:ext uri="{FF2B5EF4-FFF2-40B4-BE49-F238E27FC236}">
              <a16:creationId xmlns:a16="http://schemas.microsoft.com/office/drawing/2014/main" id="{2E96611F-0028-87B3-DEBA-F323F5F62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4981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797</xdr:row>
      <xdr:rowOff>682922</xdr:rowOff>
    </xdr:from>
    <xdr:to>
      <xdr:col>2</xdr:col>
      <xdr:colOff>0</xdr:colOff>
      <xdr:row>798</xdr:row>
      <xdr:rowOff>688637</xdr:rowOff>
    </xdr:to>
    <xdr:pic>
      <xdr:nvPicPr>
        <xdr:cNvPr id="3193" name="Рисунок 3192">
          <a:extLst>
            <a:ext uri="{FF2B5EF4-FFF2-40B4-BE49-F238E27FC236}">
              <a16:creationId xmlns:a16="http://schemas.microsoft.com/office/drawing/2014/main" id="{38D2FA8F-9897-854E-0BE4-DB09948A5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5743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798</xdr:row>
      <xdr:rowOff>682922</xdr:rowOff>
    </xdr:from>
    <xdr:to>
      <xdr:col>2</xdr:col>
      <xdr:colOff>0</xdr:colOff>
      <xdr:row>799</xdr:row>
      <xdr:rowOff>688637</xdr:rowOff>
    </xdr:to>
    <xdr:pic>
      <xdr:nvPicPr>
        <xdr:cNvPr id="3197" name="Рисунок 3196">
          <a:extLst>
            <a:ext uri="{FF2B5EF4-FFF2-40B4-BE49-F238E27FC236}">
              <a16:creationId xmlns:a16="http://schemas.microsoft.com/office/drawing/2014/main" id="{42BB2BD9-519A-1F90-930D-795798A45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6505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799</xdr:row>
      <xdr:rowOff>682922</xdr:rowOff>
    </xdr:from>
    <xdr:to>
      <xdr:col>2</xdr:col>
      <xdr:colOff>0</xdr:colOff>
      <xdr:row>800</xdr:row>
      <xdr:rowOff>688637</xdr:rowOff>
    </xdr:to>
    <xdr:pic>
      <xdr:nvPicPr>
        <xdr:cNvPr id="3201" name="Рисунок 3200">
          <a:extLst>
            <a:ext uri="{FF2B5EF4-FFF2-40B4-BE49-F238E27FC236}">
              <a16:creationId xmlns:a16="http://schemas.microsoft.com/office/drawing/2014/main" id="{4367912A-F4D9-CD22-6563-5F125152E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7267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800</xdr:row>
      <xdr:rowOff>682922</xdr:rowOff>
    </xdr:from>
    <xdr:to>
      <xdr:col>2</xdr:col>
      <xdr:colOff>0</xdr:colOff>
      <xdr:row>801</xdr:row>
      <xdr:rowOff>688637</xdr:rowOff>
    </xdr:to>
    <xdr:pic>
      <xdr:nvPicPr>
        <xdr:cNvPr id="3205" name="Рисунок 3204">
          <a:extLst>
            <a:ext uri="{FF2B5EF4-FFF2-40B4-BE49-F238E27FC236}">
              <a16:creationId xmlns:a16="http://schemas.microsoft.com/office/drawing/2014/main" id="{B899496C-E844-78F8-2C4C-9BB5D25F0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8029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801</xdr:row>
      <xdr:rowOff>682922</xdr:rowOff>
    </xdr:from>
    <xdr:to>
      <xdr:col>2</xdr:col>
      <xdr:colOff>0</xdr:colOff>
      <xdr:row>802</xdr:row>
      <xdr:rowOff>688637</xdr:rowOff>
    </xdr:to>
    <xdr:pic>
      <xdr:nvPicPr>
        <xdr:cNvPr id="3209" name="Рисунок 3208">
          <a:extLst>
            <a:ext uri="{FF2B5EF4-FFF2-40B4-BE49-F238E27FC236}">
              <a16:creationId xmlns:a16="http://schemas.microsoft.com/office/drawing/2014/main" id="{D9B73B98-CD1B-6D13-C4A8-C1807E2B1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8791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802</xdr:row>
      <xdr:rowOff>682922</xdr:rowOff>
    </xdr:from>
    <xdr:to>
      <xdr:col>2</xdr:col>
      <xdr:colOff>0</xdr:colOff>
      <xdr:row>803</xdr:row>
      <xdr:rowOff>688637</xdr:rowOff>
    </xdr:to>
    <xdr:pic>
      <xdr:nvPicPr>
        <xdr:cNvPr id="3213" name="Рисунок 3212">
          <a:extLst>
            <a:ext uri="{FF2B5EF4-FFF2-40B4-BE49-F238E27FC236}">
              <a16:creationId xmlns:a16="http://schemas.microsoft.com/office/drawing/2014/main" id="{298CB3CC-741C-46D5-EACA-DC33246CD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9553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803</xdr:row>
      <xdr:rowOff>682922</xdr:rowOff>
    </xdr:from>
    <xdr:to>
      <xdr:col>2</xdr:col>
      <xdr:colOff>0</xdr:colOff>
      <xdr:row>804</xdr:row>
      <xdr:rowOff>949243</xdr:rowOff>
    </xdr:to>
    <xdr:pic>
      <xdr:nvPicPr>
        <xdr:cNvPr id="3217" name="Рисунок 3216">
          <a:extLst>
            <a:ext uri="{FF2B5EF4-FFF2-40B4-BE49-F238E27FC236}">
              <a16:creationId xmlns:a16="http://schemas.microsoft.com/office/drawing/2014/main" id="{90D47EE9-293D-8653-F776-848DCB117D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0315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804</xdr:row>
      <xdr:rowOff>949622</xdr:rowOff>
    </xdr:from>
    <xdr:to>
      <xdr:col>2</xdr:col>
      <xdr:colOff>0</xdr:colOff>
      <xdr:row>805</xdr:row>
      <xdr:rowOff>949243</xdr:rowOff>
    </xdr:to>
    <xdr:pic>
      <xdr:nvPicPr>
        <xdr:cNvPr id="3221" name="Рисунок 3220">
          <a:extLst>
            <a:ext uri="{FF2B5EF4-FFF2-40B4-BE49-F238E27FC236}">
              <a16:creationId xmlns:a16="http://schemas.microsoft.com/office/drawing/2014/main" id="{23F6579C-61E9-72B1-C5B2-8AFD6556D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1344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805</xdr:row>
      <xdr:rowOff>949622</xdr:rowOff>
    </xdr:from>
    <xdr:to>
      <xdr:col>2</xdr:col>
      <xdr:colOff>0</xdr:colOff>
      <xdr:row>806</xdr:row>
      <xdr:rowOff>949243</xdr:rowOff>
    </xdr:to>
    <xdr:pic>
      <xdr:nvPicPr>
        <xdr:cNvPr id="3225" name="Рисунок 3224">
          <a:extLst>
            <a:ext uri="{FF2B5EF4-FFF2-40B4-BE49-F238E27FC236}">
              <a16:creationId xmlns:a16="http://schemas.microsoft.com/office/drawing/2014/main" id="{6AC0D510-5F22-2FD2-DE80-92953BDA6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2373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806</xdr:row>
      <xdr:rowOff>949622</xdr:rowOff>
    </xdr:from>
    <xdr:to>
      <xdr:col>2</xdr:col>
      <xdr:colOff>0</xdr:colOff>
      <xdr:row>807</xdr:row>
      <xdr:rowOff>949243</xdr:rowOff>
    </xdr:to>
    <xdr:pic>
      <xdr:nvPicPr>
        <xdr:cNvPr id="3229" name="Рисунок 3228">
          <a:extLst>
            <a:ext uri="{FF2B5EF4-FFF2-40B4-BE49-F238E27FC236}">
              <a16:creationId xmlns:a16="http://schemas.microsoft.com/office/drawing/2014/main" id="{7D5C35F6-811A-18B6-CF11-E795080D3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3402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807</xdr:row>
      <xdr:rowOff>949622</xdr:rowOff>
    </xdr:from>
    <xdr:to>
      <xdr:col>2</xdr:col>
      <xdr:colOff>0</xdr:colOff>
      <xdr:row>808</xdr:row>
      <xdr:rowOff>949243</xdr:rowOff>
    </xdr:to>
    <xdr:pic>
      <xdr:nvPicPr>
        <xdr:cNvPr id="3233" name="Рисунок 3232">
          <a:extLst>
            <a:ext uri="{FF2B5EF4-FFF2-40B4-BE49-F238E27FC236}">
              <a16:creationId xmlns:a16="http://schemas.microsoft.com/office/drawing/2014/main" id="{B729F9C7-BF47-D225-17B2-0C9FAE61C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4430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808</xdr:row>
      <xdr:rowOff>949622</xdr:rowOff>
    </xdr:from>
    <xdr:to>
      <xdr:col>2</xdr:col>
      <xdr:colOff>0</xdr:colOff>
      <xdr:row>809</xdr:row>
      <xdr:rowOff>688637</xdr:rowOff>
    </xdr:to>
    <xdr:pic>
      <xdr:nvPicPr>
        <xdr:cNvPr id="3237" name="Рисунок 3236">
          <a:extLst>
            <a:ext uri="{FF2B5EF4-FFF2-40B4-BE49-F238E27FC236}">
              <a16:creationId xmlns:a16="http://schemas.microsoft.com/office/drawing/2014/main" id="{F5BB363E-A7A3-52F3-BD15-91F51763D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54594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809</xdr:row>
      <xdr:rowOff>682922</xdr:rowOff>
    </xdr:from>
    <xdr:to>
      <xdr:col>2</xdr:col>
      <xdr:colOff>0</xdr:colOff>
      <xdr:row>810</xdr:row>
      <xdr:rowOff>688637</xdr:rowOff>
    </xdr:to>
    <xdr:pic>
      <xdr:nvPicPr>
        <xdr:cNvPr id="3241" name="Рисунок 3240">
          <a:extLst>
            <a:ext uri="{FF2B5EF4-FFF2-40B4-BE49-F238E27FC236}">
              <a16:creationId xmlns:a16="http://schemas.microsoft.com/office/drawing/2014/main" id="{06E1810A-ADED-1F93-F483-67DF2EDB32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62214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810</xdr:row>
      <xdr:rowOff>682922</xdr:rowOff>
    </xdr:from>
    <xdr:to>
      <xdr:col>2</xdr:col>
      <xdr:colOff>0</xdr:colOff>
      <xdr:row>811</xdr:row>
      <xdr:rowOff>688637</xdr:rowOff>
    </xdr:to>
    <xdr:pic>
      <xdr:nvPicPr>
        <xdr:cNvPr id="3245" name="Рисунок 3244">
          <a:extLst>
            <a:ext uri="{FF2B5EF4-FFF2-40B4-BE49-F238E27FC236}">
              <a16:creationId xmlns:a16="http://schemas.microsoft.com/office/drawing/2014/main" id="{66C43356-341D-5619-4D0F-2A4409FE7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69834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811</xdr:row>
      <xdr:rowOff>682922</xdr:rowOff>
    </xdr:from>
    <xdr:to>
      <xdr:col>2</xdr:col>
      <xdr:colOff>0</xdr:colOff>
      <xdr:row>812</xdr:row>
      <xdr:rowOff>688637</xdr:rowOff>
    </xdr:to>
    <xdr:pic>
      <xdr:nvPicPr>
        <xdr:cNvPr id="3249" name="Рисунок 3248">
          <a:extLst>
            <a:ext uri="{FF2B5EF4-FFF2-40B4-BE49-F238E27FC236}">
              <a16:creationId xmlns:a16="http://schemas.microsoft.com/office/drawing/2014/main" id="{AB11D8C8-8E10-68F3-7F60-780761580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77454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812</xdr:row>
      <xdr:rowOff>682922</xdr:rowOff>
    </xdr:from>
    <xdr:to>
      <xdr:col>2</xdr:col>
      <xdr:colOff>0</xdr:colOff>
      <xdr:row>813</xdr:row>
      <xdr:rowOff>949243</xdr:rowOff>
    </xdr:to>
    <xdr:pic>
      <xdr:nvPicPr>
        <xdr:cNvPr id="3253" name="Рисунок 3252">
          <a:extLst>
            <a:ext uri="{FF2B5EF4-FFF2-40B4-BE49-F238E27FC236}">
              <a16:creationId xmlns:a16="http://schemas.microsoft.com/office/drawing/2014/main" id="{FA2DBC33-089D-92CA-E3E1-23C6D61C4F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8507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813</xdr:row>
      <xdr:rowOff>949622</xdr:rowOff>
    </xdr:from>
    <xdr:to>
      <xdr:col>2</xdr:col>
      <xdr:colOff>0</xdr:colOff>
      <xdr:row>814</xdr:row>
      <xdr:rowOff>949243</xdr:rowOff>
    </xdr:to>
    <xdr:pic>
      <xdr:nvPicPr>
        <xdr:cNvPr id="3257" name="Рисунок 3256">
          <a:extLst>
            <a:ext uri="{FF2B5EF4-FFF2-40B4-BE49-F238E27FC236}">
              <a16:creationId xmlns:a16="http://schemas.microsoft.com/office/drawing/2014/main" id="{66086D78-A019-4FD1-74F1-88D2B1F9A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9536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814</xdr:row>
      <xdr:rowOff>949622</xdr:rowOff>
    </xdr:from>
    <xdr:to>
      <xdr:col>2</xdr:col>
      <xdr:colOff>0</xdr:colOff>
      <xdr:row>815</xdr:row>
      <xdr:rowOff>949243</xdr:rowOff>
    </xdr:to>
    <xdr:pic>
      <xdr:nvPicPr>
        <xdr:cNvPr id="3261" name="Рисунок 3260">
          <a:extLst>
            <a:ext uri="{FF2B5EF4-FFF2-40B4-BE49-F238E27FC236}">
              <a16:creationId xmlns:a16="http://schemas.microsoft.com/office/drawing/2014/main" id="{3A585B08-F67E-FA74-63C7-39FCD1765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0564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815</xdr:row>
      <xdr:rowOff>949622</xdr:rowOff>
    </xdr:from>
    <xdr:to>
      <xdr:col>2</xdr:col>
      <xdr:colOff>0</xdr:colOff>
      <xdr:row>816</xdr:row>
      <xdr:rowOff>949243</xdr:rowOff>
    </xdr:to>
    <xdr:pic>
      <xdr:nvPicPr>
        <xdr:cNvPr id="3265" name="Рисунок 3264">
          <a:extLst>
            <a:ext uri="{FF2B5EF4-FFF2-40B4-BE49-F238E27FC236}">
              <a16:creationId xmlns:a16="http://schemas.microsoft.com/office/drawing/2014/main" id="{695D9B05-8483-A414-E142-435D722C5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1593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816</xdr:row>
      <xdr:rowOff>949622</xdr:rowOff>
    </xdr:from>
    <xdr:to>
      <xdr:col>2</xdr:col>
      <xdr:colOff>0</xdr:colOff>
      <xdr:row>817</xdr:row>
      <xdr:rowOff>949243</xdr:rowOff>
    </xdr:to>
    <xdr:pic>
      <xdr:nvPicPr>
        <xdr:cNvPr id="3269" name="Рисунок 3268">
          <a:extLst>
            <a:ext uri="{FF2B5EF4-FFF2-40B4-BE49-F238E27FC236}">
              <a16:creationId xmlns:a16="http://schemas.microsoft.com/office/drawing/2014/main" id="{EDFC3FBE-8CBC-EE8A-2121-3CB572356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2622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817</xdr:row>
      <xdr:rowOff>949622</xdr:rowOff>
    </xdr:from>
    <xdr:to>
      <xdr:col>2</xdr:col>
      <xdr:colOff>0</xdr:colOff>
      <xdr:row>818</xdr:row>
      <xdr:rowOff>949243</xdr:rowOff>
    </xdr:to>
    <xdr:pic>
      <xdr:nvPicPr>
        <xdr:cNvPr id="3273" name="Рисунок 3272">
          <a:extLst>
            <a:ext uri="{FF2B5EF4-FFF2-40B4-BE49-F238E27FC236}">
              <a16:creationId xmlns:a16="http://schemas.microsoft.com/office/drawing/2014/main" id="{E8510E45-F366-EFFF-5496-154CD235D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3650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818</xdr:row>
      <xdr:rowOff>949622</xdr:rowOff>
    </xdr:from>
    <xdr:to>
      <xdr:col>2</xdr:col>
      <xdr:colOff>0</xdr:colOff>
      <xdr:row>819</xdr:row>
      <xdr:rowOff>949243</xdr:rowOff>
    </xdr:to>
    <xdr:pic>
      <xdr:nvPicPr>
        <xdr:cNvPr id="3277" name="Рисунок 3276">
          <a:extLst>
            <a:ext uri="{FF2B5EF4-FFF2-40B4-BE49-F238E27FC236}">
              <a16:creationId xmlns:a16="http://schemas.microsoft.com/office/drawing/2014/main" id="{AAB0926D-FD96-EC9F-80FA-2BAA5EEF74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4679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949622</xdr:rowOff>
    </xdr:from>
    <xdr:to>
      <xdr:col>2</xdr:col>
      <xdr:colOff>0</xdr:colOff>
      <xdr:row>820</xdr:row>
      <xdr:rowOff>949243</xdr:rowOff>
    </xdr:to>
    <xdr:pic>
      <xdr:nvPicPr>
        <xdr:cNvPr id="3281" name="Рисунок 3280">
          <a:extLst>
            <a:ext uri="{FF2B5EF4-FFF2-40B4-BE49-F238E27FC236}">
              <a16:creationId xmlns:a16="http://schemas.microsoft.com/office/drawing/2014/main" id="{F4BCC5A3-8939-59FC-2681-24A46CB20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5708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820</xdr:row>
      <xdr:rowOff>949622</xdr:rowOff>
    </xdr:from>
    <xdr:to>
      <xdr:col>2</xdr:col>
      <xdr:colOff>0</xdr:colOff>
      <xdr:row>821</xdr:row>
      <xdr:rowOff>949243</xdr:rowOff>
    </xdr:to>
    <xdr:pic>
      <xdr:nvPicPr>
        <xdr:cNvPr id="3285" name="Рисунок 3284">
          <a:extLst>
            <a:ext uri="{FF2B5EF4-FFF2-40B4-BE49-F238E27FC236}">
              <a16:creationId xmlns:a16="http://schemas.microsoft.com/office/drawing/2014/main" id="{71AFF07B-9B7A-5C74-0855-CF342C83F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6737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821</xdr:row>
      <xdr:rowOff>949622</xdr:rowOff>
    </xdr:from>
    <xdr:to>
      <xdr:col>2</xdr:col>
      <xdr:colOff>0</xdr:colOff>
      <xdr:row>822</xdr:row>
      <xdr:rowOff>949243</xdr:rowOff>
    </xdr:to>
    <xdr:pic>
      <xdr:nvPicPr>
        <xdr:cNvPr id="3289" name="Рисунок 3288">
          <a:extLst>
            <a:ext uri="{FF2B5EF4-FFF2-40B4-BE49-F238E27FC236}">
              <a16:creationId xmlns:a16="http://schemas.microsoft.com/office/drawing/2014/main" id="{6F9CDF31-0504-41FB-9C47-CA548CA2C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7765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822</xdr:row>
      <xdr:rowOff>949622</xdr:rowOff>
    </xdr:from>
    <xdr:to>
      <xdr:col>2</xdr:col>
      <xdr:colOff>0</xdr:colOff>
      <xdr:row>823</xdr:row>
      <xdr:rowOff>949243</xdr:rowOff>
    </xdr:to>
    <xdr:pic>
      <xdr:nvPicPr>
        <xdr:cNvPr id="3293" name="Рисунок 3292">
          <a:extLst>
            <a:ext uri="{FF2B5EF4-FFF2-40B4-BE49-F238E27FC236}">
              <a16:creationId xmlns:a16="http://schemas.microsoft.com/office/drawing/2014/main" id="{CD634310-0108-2AAB-02F5-F5E37A842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8794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823</xdr:row>
      <xdr:rowOff>949622</xdr:rowOff>
    </xdr:from>
    <xdr:to>
      <xdr:col>2</xdr:col>
      <xdr:colOff>0</xdr:colOff>
      <xdr:row>824</xdr:row>
      <xdr:rowOff>949243</xdr:rowOff>
    </xdr:to>
    <xdr:pic>
      <xdr:nvPicPr>
        <xdr:cNvPr id="3297" name="Рисунок 3296">
          <a:extLst>
            <a:ext uri="{FF2B5EF4-FFF2-40B4-BE49-F238E27FC236}">
              <a16:creationId xmlns:a16="http://schemas.microsoft.com/office/drawing/2014/main" id="{8C183BC8-C850-1D38-ABE6-ACA43F5551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9823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824</xdr:row>
      <xdr:rowOff>949622</xdr:rowOff>
    </xdr:from>
    <xdr:to>
      <xdr:col>2</xdr:col>
      <xdr:colOff>0</xdr:colOff>
      <xdr:row>825</xdr:row>
      <xdr:rowOff>949243</xdr:rowOff>
    </xdr:to>
    <xdr:pic>
      <xdr:nvPicPr>
        <xdr:cNvPr id="3301" name="Рисунок 3300">
          <a:extLst>
            <a:ext uri="{FF2B5EF4-FFF2-40B4-BE49-F238E27FC236}">
              <a16:creationId xmlns:a16="http://schemas.microsoft.com/office/drawing/2014/main" id="{B29F458A-BA05-1B08-D155-F6B4BBCB14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80851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825</xdr:row>
      <xdr:rowOff>949622</xdr:rowOff>
    </xdr:from>
    <xdr:to>
      <xdr:col>2</xdr:col>
      <xdr:colOff>0</xdr:colOff>
      <xdr:row>826</xdr:row>
      <xdr:rowOff>688637</xdr:rowOff>
    </xdr:to>
    <xdr:pic>
      <xdr:nvPicPr>
        <xdr:cNvPr id="3305" name="Рисунок 3304">
          <a:extLst>
            <a:ext uri="{FF2B5EF4-FFF2-40B4-BE49-F238E27FC236}">
              <a16:creationId xmlns:a16="http://schemas.microsoft.com/office/drawing/2014/main" id="{2BB9CC6D-E590-BE93-A065-F1F2A7A9E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818805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826</xdr:row>
      <xdr:rowOff>682922</xdr:rowOff>
    </xdr:from>
    <xdr:to>
      <xdr:col>2</xdr:col>
      <xdr:colOff>0</xdr:colOff>
      <xdr:row>827</xdr:row>
      <xdr:rowOff>949243</xdr:rowOff>
    </xdr:to>
    <xdr:pic>
      <xdr:nvPicPr>
        <xdr:cNvPr id="3309" name="Рисунок 3308">
          <a:extLst>
            <a:ext uri="{FF2B5EF4-FFF2-40B4-BE49-F238E27FC236}">
              <a16:creationId xmlns:a16="http://schemas.microsoft.com/office/drawing/2014/main" id="{8CC5448D-A0D9-6FC8-83D7-877C18944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82642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827</xdr:row>
      <xdr:rowOff>949622</xdr:rowOff>
    </xdr:from>
    <xdr:to>
      <xdr:col>2</xdr:col>
      <xdr:colOff>0</xdr:colOff>
      <xdr:row>828</xdr:row>
      <xdr:rowOff>949243</xdr:rowOff>
    </xdr:to>
    <xdr:pic>
      <xdr:nvPicPr>
        <xdr:cNvPr id="3313" name="Рисунок 3312">
          <a:extLst>
            <a:ext uri="{FF2B5EF4-FFF2-40B4-BE49-F238E27FC236}">
              <a16:creationId xmlns:a16="http://schemas.microsoft.com/office/drawing/2014/main" id="{E5CFB211-3A32-3B37-128F-E0D8575C4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83671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828</xdr:row>
      <xdr:rowOff>949622</xdr:rowOff>
    </xdr:from>
    <xdr:to>
      <xdr:col>2</xdr:col>
      <xdr:colOff>0</xdr:colOff>
      <xdr:row>829</xdr:row>
      <xdr:rowOff>949243</xdr:rowOff>
    </xdr:to>
    <xdr:pic>
      <xdr:nvPicPr>
        <xdr:cNvPr id="3317" name="Рисунок 3316">
          <a:extLst>
            <a:ext uri="{FF2B5EF4-FFF2-40B4-BE49-F238E27FC236}">
              <a16:creationId xmlns:a16="http://schemas.microsoft.com/office/drawing/2014/main" id="{1F2BE077-D8B3-24E0-55E9-E1276784B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84699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829</xdr:row>
      <xdr:rowOff>949622</xdr:rowOff>
    </xdr:from>
    <xdr:to>
      <xdr:col>2</xdr:col>
      <xdr:colOff>0</xdr:colOff>
      <xdr:row>830</xdr:row>
      <xdr:rowOff>949243</xdr:rowOff>
    </xdr:to>
    <xdr:pic>
      <xdr:nvPicPr>
        <xdr:cNvPr id="3321" name="Рисунок 3320">
          <a:extLst>
            <a:ext uri="{FF2B5EF4-FFF2-40B4-BE49-F238E27FC236}">
              <a16:creationId xmlns:a16="http://schemas.microsoft.com/office/drawing/2014/main" id="{03FBF6D1-32C3-5060-360D-4AF31ED06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85728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830</xdr:row>
      <xdr:rowOff>949622</xdr:rowOff>
    </xdr:from>
    <xdr:to>
      <xdr:col>2</xdr:col>
      <xdr:colOff>0</xdr:colOff>
      <xdr:row>831</xdr:row>
      <xdr:rowOff>949243</xdr:rowOff>
    </xdr:to>
    <xdr:pic>
      <xdr:nvPicPr>
        <xdr:cNvPr id="3325" name="Рисунок 3324">
          <a:extLst>
            <a:ext uri="{FF2B5EF4-FFF2-40B4-BE49-F238E27FC236}">
              <a16:creationId xmlns:a16="http://schemas.microsoft.com/office/drawing/2014/main" id="{86A3512B-69AE-44DE-10BE-97EE06EBC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86757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831</xdr:row>
      <xdr:rowOff>949622</xdr:rowOff>
    </xdr:from>
    <xdr:to>
      <xdr:col>2</xdr:col>
      <xdr:colOff>0</xdr:colOff>
      <xdr:row>832</xdr:row>
      <xdr:rowOff>949243</xdr:rowOff>
    </xdr:to>
    <xdr:pic>
      <xdr:nvPicPr>
        <xdr:cNvPr id="3329" name="Рисунок 3328">
          <a:extLst>
            <a:ext uri="{FF2B5EF4-FFF2-40B4-BE49-F238E27FC236}">
              <a16:creationId xmlns:a16="http://schemas.microsoft.com/office/drawing/2014/main" id="{836F6448-A862-318F-F82D-C551C902F7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87786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832</xdr:row>
      <xdr:rowOff>949622</xdr:rowOff>
    </xdr:from>
    <xdr:to>
      <xdr:col>2</xdr:col>
      <xdr:colOff>0</xdr:colOff>
      <xdr:row>833</xdr:row>
      <xdr:rowOff>949243</xdr:rowOff>
    </xdr:to>
    <xdr:pic>
      <xdr:nvPicPr>
        <xdr:cNvPr id="3333" name="Рисунок 3332">
          <a:extLst>
            <a:ext uri="{FF2B5EF4-FFF2-40B4-BE49-F238E27FC236}">
              <a16:creationId xmlns:a16="http://schemas.microsoft.com/office/drawing/2014/main" id="{85789E7F-AA54-86DD-7812-71929B979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88814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833</xdr:row>
      <xdr:rowOff>949622</xdr:rowOff>
    </xdr:from>
    <xdr:to>
      <xdr:col>2</xdr:col>
      <xdr:colOff>0</xdr:colOff>
      <xdr:row>834</xdr:row>
      <xdr:rowOff>949243</xdr:rowOff>
    </xdr:to>
    <xdr:pic>
      <xdr:nvPicPr>
        <xdr:cNvPr id="3337" name="Рисунок 3336">
          <a:extLst>
            <a:ext uri="{FF2B5EF4-FFF2-40B4-BE49-F238E27FC236}">
              <a16:creationId xmlns:a16="http://schemas.microsoft.com/office/drawing/2014/main" id="{93F2D710-6385-2FF9-07A3-F90902288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89843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834</xdr:row>
      <xdr:rowOff>949622</xdr:rowOff>
    </xdr:from>
    <xdr:to>
      <xdr:col>2</xdr:col>
      <xdr:colOff>0</xdr:colOff>
      <xdr:row>835</xdr:row>
      <xdr:rowOff>949243</xdr:rowOff>
    </xdr:to>
    <xdr:pic>
      <xdr:nvPicPr>
        <xdr:cNvPr id="3341" name="Рисунок 3340">
          <a:extLst>
            <a:ext uri="{FF2B5EF4-FFF2-40B4-BE49-F238E27FC236}">
              <a16:creationId xmlns:a16="http://schemas.microsoft.com/office/drawing/2014/main" id="{8ADA3B44-3445-6BC4-4AEF-C4CEF461F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0872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835</xdr:row>
      <xdr:rowOff>949622</xdr:rowOff>
    </xdr:from>
    <xdr:to>
      <xdr:col>2</xdr:col>
      <xdr:colOff>0</xdr:colOff>
      <xdr:row>836</xdr:row>
      <xdr:rowOff>949243</xdr:rowOff>
    </xdr:to>
    <xdr:pic>
      <xdr:nvPicPr>
        <xdr:cNvPr id="3345" name="Рисунок 3344">
          <a:extLst>
            <a:ext uri="{FF2B5EF4-FFF2-40B4-BE49-F238E27FC236}">
              <a16:creationId xmlns:a16="http://schemas.microsoft.com/office/drawing/2014/main" id="{817814AF-69EE-DCA1-3F96-AD18BA525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1900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836</xdr:row>
      <xdr:rowOff>949622</xdr:rowOff>
    </xdr:from>
    <xdr:to>
      <xdr:col>2</xdr:col>
      <xdr:colOff>0</xdr:colOff>
      <xdr:row>837</xdr:row>
      <xdr:rowOff>688637</xdr:rowOff>
    </xdr:to>
    <xdr:pic>
      <xdr:nvPicPr>
        <xdr:cNvPr id="3349" name="Рисунок 3348">
          <a:extLst>
            <a:ext uri="{FF2B5EF4-FFF2-40B4-BE49-F238E27FC236}">
              <a16:creationId xmlns:a16="http://schemas.microsoft.com/office/drawing/2014/main" id="{2EF77F16-FC81-6CDF-39EB-4DF268BA3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29295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837</xdr:row>
      <xdr:rowOff>682922</xdr:rowOff>
    </xdr:from>
    <xdr:to>
      <xdr:col>2</xdr:col>
      <xdr:colOff>0</xdr:colOff>
      <xdr:row>838</xdr:row>
      <xdr:rowOff>949243</xdr:rowOff>
    </xdr:to>
    <xdr:pic>
      <xdr:nvPicPr>
        <xdr:cNvPr id="3353" name="Рисунок 3352">
          <a:extLst>
            <a:ext uri="{FF2B5EF4-FFF2-40B4-BE49-F238E27FC236}">
              <a16:creationId xmlns:a16="http://schemas.microsoft.com/office/drawing/2014/main" id="{1333F5FF-BE2E-A175-1048-FE362A8DA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3691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838</xdr:row>
      <xdr:rowOff>949622</xdr:rowOff>
    </xdr:from>
    <xdr:to>
      <xdr:col>2</xdr:col>
      <xdr:colOff>0</xdr:colOff>
      <xdr:row>839</xdr:row>
      <xdr:rowOff>949243</xdr:rowOff>
    </xdr:to>
    <xdr:pic>
      <xdr:nvPicPr>
        <xdr:cNvPr id="3357" name="Рисунок 3356">
          <a:extLst>
            <a:ext uri="{FF2B5EF4-FFF2-40B4-BE49-F238E27FC236}">
              <a16:creationId xmlns:a16="http://schemas.microsoft.com/office/drawing/2014/main" id="{467D7CCD-C0B3-26F0-1139-A24B88634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4720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839</xdr:row>
      <xdr:rowOff>949622</xdr:rowOff>
    </xdr:from>
    <xdr:to>
      <xdr:col>2</xdr:col>
      <xdr:colOff>0</xdr:colOff>
      <xdr:row>840</xdr:row>
      <xdr:rowOff>949243</xdr:rowOff>
    </xdr:to>
    <xdr:pic>
      <xdr:nvPicPr>
        <xdr:cNvPr id="3361" name="Рисунок 3360">
          <a:extLst>
            <a:ext uri="{FF2B5EF4-FFF2-40B4-BE49-F238E27FC236}">
              <a16:creationId xmlns:a16="http://schemas.microsoft.com/office/drawing/2014/main" id="{54876A68-26EA-B2B7-230E-48E369C438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5748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840</xdr:row>
      <xdr:rowOff>949622</xdr:rowOff>
    </xdr:from>
    <xdr:to>
      <xdr:col>2</xdr:col>
      <xdr:colOff>0</xdr:colOff>
      <xdr:row>841</xdr:row>
      <xdr:rowOff>949243</xdr:rowOff>
    </xdr:to>
    <xdr:pic>
      <xdr:nvPicPr>
        <xdr:cNvPr id="3365" name="Рисунок 3364">
          <a:extLst>
            <a:ext uri="{FF2B5EF4-FFF2-40B4-BE49-F238E27FC236}">
              <a16:creationId xmlns:a16="http://schemas.microsoft.com/office/drawing/2014/main" id="{81D7382D-1C62-16AF-662E-481477B2FB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6777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841</xdr:row>
      <xdr:rowOff>949622</xdr:rowOff>
    </xdr:from>
    <xdr:to>
      <xdr:col>2</xdr:col>
      <xdr:colOff>0</xdr:colOff>
      <xdr:row>842</xdr:row>
      <xdr:rowOff>949243</xdr:rowOff>
    </xdr:to>
    <xdr:pic>
      <xdr:nvPicPr>
        <xdr:cNvPr id="3369" name="Рисунок 3368">
          <a:extLst>
            <a:ext uri="{FF2B5EF4-FFF2-40B4-BE49-F238E27FC236}">
              <a16:creationId xmlns:a16="http://schemas.microsoft.com/office/drawing/2014/main" id="{D5E2BF28-96D6-67F9-BC48-C58F90193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7806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842</xdr:row>
      <xdr:rowOff>949622</xdr:rowOff>
    </xdr:from>
    <xdr:to>
      <xdr:col>2</xdr:col>
      <xdr:colOff>0</xdr:colOff>
      <xdr:row>843</xdr:row>
      <xdr:rowOff>949243</xdr:rowOff>
    </xdr:to>
    <xdr:pic>
      <xdr:nvPicPr>
        <xdr:cNvPr id="3373" name="Рисунок 3372">
          <a:extLst>
            <a:ext uri="{FF2B5EF4-FFF2-40B4-BE49-F238E27FC236}">
              <a16:creationId xmlns:a16="http://schemas.microsoft.com/office/drawing/2014/main" id="{8F7FDD48-2D21-0713-395B-BF4C8F3E8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8835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843</xdr:row>
      <xdr:rowOff>949622</xdr:rowOff>
    </xdr:from>
    <xdr:to>
      <xdr:col>2</xdr:col>
      <xdr:colOff>0</xdr:colOff>
      <xdr:row>844</xdr:row>
      <xdr:rowOff>949243</xdr:rowOff>
    </xdr:to>
    <xdr:pic>
      <xdr:nvPicPr>
        <xdr:cNvPr id="3377" name="Рисунок 3376">
          <a:extLst>
            <a:ext uri="{FF2B5EF4-FFF2-40B4-BE49-F238E27FC236}">
              <a16:creationId xmlns:a16="http://schemas.microsoft.com/office/drawing/2014/main" id="{059CAC6E-1342-35EE-28BE-F68A1DD79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9863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844</xdr:row>
      <xdr:rowOff>949622</xdr:rowOff>
    </xdr:from>
    <xdr:to>
      <xdr:col>2</xdr:col>
      <xdr:colOff>0</xdr:colOff>
      <xdr:row>845</xdr:row>
      <xdr:rowOff>949243</xdr:rowOff>
    </xdr:to>
    <xdr:pic>
      <xdr:nvPicPr>
        <xdr:cNvPr id="3381" name="Рисунок 3380">
          <a:extLst>
            <a:ext uri="{FF2B5EF4-FFF2-40B4-BE49-F238E27FC236}">
              <a16:creationId xmlns:a16="http://schemas.microsoft.com/office/drawing/2014/main" id="{174621B6-B121-4E73-3DBF-3D4FA93D1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00892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845</xdr:row>
      <xdr:rowOff>949622</xdr:rowOff>
    </xdr:from>
    <xdr:to>
      <xdr:col>2</xdr:col>
      <xdr:colOff>0</xdr:colOff>
      <xdr:row>846</xdr:row>
      <xdr:rowOff>949243</xdr:rowOff>
    </xdr:to>
    <xdr:pic>
      <xdr:nvPicPr>
        <xdr:cNvPr id="3385" name="Рисунок 3384">
          <a:extLst>
            <a:ext uri="{FF2B5EF4-FFF2-40B4-BE49-F238E27FC236}">
              <a16:creationId xmlns:a16="http://schemas.microsoft.com/office/drawing/2014/main" id="{E79965D1-05C2-D913-E150-D49E930E3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01921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846</xdr:row>
      <xdr:rowOff>949622</xdr:rowOff>
    </xdr:from>
    <xdr:to>
      <xdr:col>2</xdr:col>
      <xdr:colOff>0</xdr:colOff>
      <xdr:row>847</xdr:row>
      <xdr:rowOff>949243</xdr:rowOff>
    </xdr:to>
    <xdr:pic>
      <xdr:nvPicPr>
        <xdr:cNvPr id="3389" name="Рисунок 3388">
          <a:extLst>
            <a:ext uri="{FF2B5EF4-FFF2-40B4-BE49-F238E27FC236}">
              <a16:creationId xmlns:a16="http://schemas.microsoft.com/office/drawing/2014/main" id="{10166063-F3C6-C7E4-92F1-F35E6DE9F7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02949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847</xdr:row>
      <xdr:rowOff>949622</xdr:rowOff>
    </xdr:from>
    <xdr:to>
      <xdr:col>2</xdr:col>
      <xdr:colOff>0</xdr:colOff>
      <xdr:row>848</xdr:row>
      <xdr:rowOff>949243</xdr:rowOff>
    </xdr:to>
    <xdr:pic>
      <xdr:nvPicPr>
        <xdr:cNvPr id="3393" name="Рисунок 3392">
          <a:extLst>
            <a:ext uri="{FF2B5EF4-FFF2-40B4-BE49-F238E27FC236}">
              <a16:creationId xmlns:a16="http://schemas.microsoft.com/office/drawing/2014/main" id="{3375F469-B74E-A6EF-4974-1F879E228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03978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848</xdr:row>
      <xdr:rowOff>949622</xdr:rowOff>
    </xdr:from>
    <xdr:to>
      <xdr:col>2</xdr:col>
      <xdr:colOff>0</xdr:colOff>
      <xdr:row>849</xdr:row>
      <xdr:rowOff>949243</xdr:rowOff>
    </xdr:to>
    <xdr:pic>
      <xdr:nvPicPr>
        <xdr:cNvPr id="3397" name="Рисунок 3396">
          <a:extLst>
            <a:ext uri="{FF2B5EF4-FFF2-40B4-BE49-F238E27FC236}">
              <a16:creationId xmlns:a16="http://schemas.microsoft.com/office/drawing/2014/main" id="{61638CBD-DF15-85B8-FFB2-A206C153C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05007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849</xdr:row>
      <xdr:rowOff>949622</xdr:rowOff>
    </xdr:from>
    <xdr:to>
      <xdr:col>2</xdr:col>
      <xdr:colOff>0</xdr:colOff>
      <xdr:row>850</xdr:row>
      <xdr:rowOff>949243</xdr:rowOff>
    </xdr:to>
    <xdr:pic>
      <xdr:nvPicPr>
        <xdr:cNvPr id="3401" name="Рисунок 3400">
          <a:extLst>
            <a:ext uri="{FF2B5EF4-FFF2-40B4-BE49-F238E27FC236}">
              <a16:creationId xmlns:a16="http://schemas.microsoft.com/office/drawing/2014/main" id="{8C81512C-68B5-A2C1-130A-C2812E69B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06035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850</xdr:row>
      <xdr:rowOff>949622</xdr:rowOff>
    </xdr:from>
    <xdr:to>
      <xdr:col>2</xdr:col>
      <xdr:colOff>0</xdr:colOff>
      <xdr:row>851</xdr:row>
      <xdr:rowOff>949243</xdr:rowOff>
    </xdr:to>
    <xdr:pic>
      <xdr:nvPicPr>
        <xdr:cNvPr id="3405" name="Рисунок 3404">
          <a:extLst>
            <a:ext uri="{FF2B5EF4-FFF2-40B4-BE49-F238E27FC236}">
              <a16:creationId xmlns:a16="http://schemas.microsoft.com/office/drawing/2014/main" id="{18A8A504-0C56-BF61-06ED-7BB536FAE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07064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851</xdr:row>
      <xdr:rowOff>949622</xdr:rowOff>
    </xdr:from>
    <xdr:to>
      <xdr:col>2</xdr:col>
      <xdr:colOff>0</xdr:colOff>
      <xdr:row>852</xdr:row>
      <xdr:rowOff>949243</xdr:rowOff>
    </xdr:to>
    <xdr:pic>
      <xdr:nvPicPr>
        <xdr:cNvPr id="3409" name="Рисунок 3408">
          <a:extLst>
            <a:ext uri="{FF2B5EF4-FFF2-40B4-BE49-F238E27FC236}">
              <a16:creationId xmlns:a16="http://schemas.microsoft.com/office/drawing/2014/main" id="{17ECAE0C-1FD0-027B-FE2C-DB733CF13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08093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852</xdr:row>
      <xdr:rowOff>949622</xdr:rowOff>
    </xdr:from>
    <xdr:to>
      <xdr:col>2</xdr:col>
      <xdr:colOff>0</xdr:colOff>
      <xdr:row>853</xdr:row>
      <xdr:rowOff>949243</xdr:rowOff>
    </xdr:to>
    <xdr:pic>
      <xdr:nvPicPr>
        <xdr:cNvPr id="3413" name="Рисунок 3412">
          <a:extLst>
            <a:ext uri="{FF2B5EF4-FFF2-40B4-BE49-F238E27FC236}">
              <a16:creationId xmlns:a16="http://schemas.microsoft.com/office/drawing/2014/main" id="{62DF1753-29F4-BB65-B891-BBCEF478F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09122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853</xdr:row>
      <xdr:rowOff>949622</xdr:rowOff>
    </xdr:from>
    <xdr:to>
      <xdr:col>2</xdr:col>
      <xdr:colOff>0</xdr:colOff>
      <xdr:row>854</xdr:row>
      <xdr:rowOff>949243</xdr:rowOff>
    </xdr:to>
    <xdr:pic>
      <xdr:nvPicPr>
        <xdr:cNvPr id="3417" name="Рисунок 3416">
          <a:extLst>
            <a:ext uri="{FF2B5EF4-FFF2-40B4-BE49-F238E27FC236}">
              <a16:creationId xmlns:a16="http://schemas.microsoft.com/office/drawing/2014/main" id="{112034A1-51D2-D9CF-CDE6-E1F73A17A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0150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854</xdr:row>
      <xdr:rowOff>949622</xdr:rowOff>
    </xdr:from>
    <xdr:to>
      <xdr:col>2</xdr:col>
      <xdr:colOff>0</xdr:colOff>
      <xdr:row>855</xdr:row>
      <xdr:rowOff>949243</xdr:rowOff>
    </xdr:to>
    <xdr:pic>
      <xdr:nvPicPr>
        <xdr:cNvPr id="3421" name="Рисунок 3420">
          <a:extLst>
            <a:ext uri="{FF2B5EF4-FFF2-40B4-BE49-F238E27FC236}">
              <a16:creationId xmlns:a16="http://schemas.microsoft.com/office/drawing/2014/main" id="{548B2603-1814-B19F-DE53-D5E62B7421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1179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855</xdr:row>
      <xdr:rowOff>949622</xdr:rowOff>
    </xdr:from>
    <xdr:to>
      <xdr:col>2</xdr:col>
      <xdr:colOff>0</xdr:colOff>
      <xdr:row>856</xdr:row>
      <xdr:rowOff>949243</xdr:rowOff>
    </xdr:to>
    <xdr:pic>
      <xdr:nvPicPr>
        <xdr:cNvPr id="3425" name="Рисунок 3424">
          <a:extLst>
            <a:ext uri="{FF2B5EF4-FFF2-40B4-BE49-F238E27FC236}">
              <a16:creationId xmlns:a16="http://schemas.microsoft.com/office/drawing/2014/main" id="{C1806D58-9C8E-7AAE-4F11-2406FF51C2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2208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856</xdr:row>
      <xdr:rowOff>949622</xdr:rowOff>
    </xdr:from>
    <xdr:to>
      <xdr:col>2</xdr:col>
      <xdr:colOff>0</xdr:colOff>
      <xdr:row>857</xdr:row>
      <xdr:rowOff>949243</xdr:rowOff>
    </xdr:to>
    <xdr:pic>
      <xdr:nvPicPr>
        <xdr:cNvPr id="3429" name="Рисунок 3428">
          <a:extLst>
            <a:ext uri="{FF2B5EF4-FFF2-40B4-BE49-F238E27FC236}">
              <a16:creationId xmlns:a16="http://schemas.microsoft.com/office/drawing/2014/main" id="{2FA321B6-305D-E6FF-D7D6-FEFF0A50BE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3236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857</xdr:row>
      <xdr:rowOff>949622</xdr:rowOff>
    </xdr:from>
    <xdr:to>
      <xdr:col>2</xdr:col>
      <xdr:colOff>0</xdr:colOff>
      <xdr:row>858</xdr:row>
      <xdr:rowOff>949243</xdr:rowOff>
    </xdr:to>
    <xdr:pic>
      <xdr:nvPicPr>
        <xdr:cNvPr id="3433" name="Рисунок 3432">
          <a:extLst>
            <a:ext uri="{FF2B5EF4-FFF2-40B4-BE49-F238E27FC236}">
              <a16:creationId xmlns:a16="http://schemas.microsoft.com/office/drawing/2014/main" id="{96EC0E5C-33BA-9B4E-7F92-3DDC4FFFB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4265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858</xdr:row>
      <xdr:rowOff>949622</xdr:rowOff>
    </xdr:from>
    <xdr:to>
      <xdr:col>2</xdr:col>
      <xdr:colOff>0</xdr:colOff>
      <xdr:row>859</xdr:row>
      <xdr:rowOff>949243</xdr:rowOff>
    </xdr:to>
    <xdr:pic>
      <xdr:nvPicPr>
        <xdr:cNvPr id="3437" name="Рисунок 3436">
          <a:extLst>
            <a:ext uri="{FF2B5EF4-FFF2-40B4-BE49-F238E27FC236}">
              <a16:creationId xmlns:a16="http://schemas.microsoft.com/office/drawing/2014/main" id="{F4242A3F-3C4A-859D-2E64-88BB674FC7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5294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859</xdr:row>
      <xdr:rowOff>949622</xdr:rowOff>
    </xdr:from>
    <xdr:to>
      <xdr:col>2</xdr:col>
      <xdr:colOff>0</xdr:colOff>
      <xdr:row>860</xdr:row>
      <xdr:rowOff>949243</xdr:rowOff>
    </xdr:to>
    <xdr:pic>
      <xdr:nvPicPr>
        <xdr:cNvPr id="3441" name="Рисунок 3440">
          <a:extLst>
            <a:ext uri="{FF2B5EF4-FFF2-40B4-BE49-F238E27FC236}">
              <a16:creationId xmlns:a16="http://schemas.microsoft.com/office/drawing/2014/main" id="{6A00C437-8E8A-6B27-ABA7-EC37F02F12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6322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860</xdr:row>
      <xdr:rowOff>949622</xdr:rowOff>
    </xdr:from>
    <xdr:to>
      <xdr:col>2</xdr:col>
      <xdr:colOff>0</xdr:colOff>
      <xdr:row>861</xdr:row>
      <xdr:rowOff>949243</xdr:rowOff>
    </xdr:to>
    <xdr:pic>
      <xdr:nvPicPr>
        <xdr:cNvPr id="3445" name="Рисунок 3444">
          <a:extLst>
            <a:ext uri="{FF2B5EF4-FFF2-40B4-BE49-F238E27FC236}">
              <a16:creationId xmlns:a16="http://schemas.microsoft.com/office/drawing/2014/main" id="{57E34AAE-FC94-28F7-6456-C8A74C140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7351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861</xdr:row>
      <xdr:rowOff>949622</xdr:rowOff>
    </xdr:from>
    <xdr:to>
      <xdr:col>2</xdr:col>
      <xdr:colOff>0</xdr:colOff>
      <xdr:row>862</xdr:row>
      <xdr:rowOff>949243</xdr:rowOff>
    </xdr:to>
    <xdr:pic>
      <xdr:nvPicPr>
        <xdr:cNvPr id="3449" name="Рисунок 3448">
          <a:extLst>
            <a:ext uri="{FF2B5EF4-FFF2-40B4-BE49-F238E27FC236}">
              <a16:creationId xmlns:a16="http://schemas.microsoft.com/office/drawing/2014/main" id="{0555A17A-CA42-59B7-B8C4-74B9B3C365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8380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862</xdr:row>
      <xdr:rowOff>949622</xdr:rowOff>
    </xdr:from>
    <xdr:to>
      <xdr:col>2</xdr:col>
      <xdr:colOff>0</xdr:colOff>
      <xdr:row>863</xdr:row>
      <xdr:rowOff>949243</xdr:rowOff>
    </xdr:to>
    <xdr:pic>
      <xdr:nvPicPr>
        <xdr:cNvPr id="3453" name="Рисунок 3452">
          <a:extLst>
            <a:ext uri="{FF2B5EF4-FFF2-40B4-BE49-F238E27FC236}">
              <a16:creationId xmlns:a16="http://schemas.microsoft.com/office/drawing/2014/main" id="{A1695A65-56A2-36F6-CB0E-A635B17FF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9409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863</xdr:row>
      <xdr:rowOff>949622</xdr:rowOff>
    </xdr:from>
    <xdr:to>
      <xdr:col>2</xdr:col>
      <xdr:colOff>0</xdr:colOff>
      <xdr:row>864</xdr:row>
      <xdr:rowOff>949243</xdr:rowOff>
    </xdr:to>
    <xdr:pic>
      <xdr:nvPicPr>
        <xdr:cNvPr id="3457" name="Рисунок 3456">
          <a:extLst>
            <a:ext uri="{FF2B5EF4-FFF2-40B4-BE49-F238E27FC236}">
              <a16:creationId xmlns:a16="http://schemas.microsoft.com/office/drawing/2014/main" id="{4546A9F1-0452-0CED-E4C5-A9CBED1B9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20437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864</xdr:row>
      <xdr:rowOff>949622</xdr:rowOff>
    </xdr:from>
    <xdr:to>
      <xdr:col>2</xdr:col>
      <xdr:colOff>0</xdr:colOff>
      <xdr:row>865</xdr:row>
      <xdr:rowOff>949243</xdr:rowOff>
    </xdr:to>
    <xdr:pic>
      <xdr:nvPicPr>
        <xdr:cNvPr id="3461" name="Рисунок 3460">
          <a:extLst>
            <a:ext uri="{FF2B5EF4-FFF2-40B4-BE49-F238E27FC236}">
              <a16:creationId xmlns:a16="http://schemas.microsoft.com/office/drawing/2014/main" id="{E31EB880-3022-DF72-C4BF-D051B00E1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21466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865</xdr:row>
      <xdr:rowOff>949622</xdr:rowOff>
    </xdr:from>
    <xdr:to>
      <xdr:col>2</xdr:col>
      <xdr:colOff>0</xdr:colOff>
      <xdr:row>866</xdr:row>
      <xdr:rowOff>949243</xdr:rowOff>
    </xdr:to>
    <xdr:pic>
      <xdr:nvPicPr>
        <xdr:cNvPr id="3465" name="Рисунок 3464">
          <a:extLst>
            <a:ext uri="{FF2B5EF4-FFF2-40B4-BE49-F238E27FC236}">
              <a16:creationId xmlns:a16="http://schemas.microsoft.com/office/drawing/2014/main" id="{431E0DC8-1436-A813-8B5D-BE1DADF20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22495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866</xdr:row>
      <xdr:rowOff>949622</xdr:rowOff>
    </xdr:from>
    <xdr:to>
      <xdr:col>2</xdr:col>
      <xdr:colOff>0</xdr:colOff>
      <xdr:row>867</xdr:row>
      <xdr:rowOff>949243</xdr:rowOff>
    </xdr:to>
    <xdr:pic>
      <xdr:nvPicPr>
        <xdr:cNvPr id="3469" name="Рисунок 3468">
          <a:extLst>
            <a:ext uri="{FF2B5EF4-FFF2-40B4-BE49-F238E27FC236}">
              <a16:creationId xmlns:a16="http://schemas.microsoft.com/office/drawing/2014/main" id="{B8A6145A-67A4-BB9C-EC6F-8C69AED8F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23523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867</xdr:row>
      <xdr:rowOff>949622</xdr:rowOff>
    </xdr:from>
    <xdr:to>
      <xdr:col>2</xdr:col>
      <xdr:colOff>0</xdr:colOff>
      <xdr:row>868</xdr:row>
      <xdr:rowOff>949243</xdr:rowOff>
    </xdr:to>
    <xdr:pic>
      <xdr:nvPicPr>
        <xdr:cNvPr id="3473" name="Рисунок 3472">
          <a:extLst>
            <a:ext uri="{FF2B5EF4-FFF2-40B4-BE49-F238E27FC236}">
              <a16:creationId xmlns:a16="http://schemas.microsoft.com/office/drawing/2014/main" id="{16551ADB-8CF1-D4E5-50B1-F1DDF94BD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24552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868</xdr:row>
      <xdr:rowOff>949622</xdr:rowOff>
    </xdr:from>
    <xdr:to>
      <xdr:col>2</xdr:col>
      <xdr:colOff>0</xdr:colOff>
      <xdr:row>869</xdr:row>
      <xdr:rowOff>949243</xdr:rowOff>
    </xdr:to>
    <xdr:pic>
      <xdr:nvPicPr>
        <xdr:cNvPr id="3477" name="Рисунок 3476">
          <a:extLst>
            <a:ext uri="{FF2B5EF4-FFF2-40B4-BE49-F238E27FC236}">
              <a16:creationId xmlns:a16="http://schemas.microsoft.com/office/drawing/2014/main" id="{A1A795E5-54C7-85D2-3C9C-21856E0DB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25581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949622</xdr:rowOff>
    </xdr:from>
    <xdr:to>
      <xdr:col>2</xdr:col>
      <xdr:colOff>0</xdr:colOff>
      <xdr:row>870</xdr:row>
      <xdr:rowOff>949243</xdr:rowOff>
    </xdr:to>
    <xdr:pic>
      <xdr:nvPicPr>
        <xdr:cNvPr id="3481" name="Рисунок 3480">
          <a:extLst>
            <a:ext uri="{FF2B5EF4-FFF2-40B4-BE49-F238E27FC236}">
              <a16:creationId xmlns:a16="http://schemas.microsoft.com/office/drawing/2014/main" id="{26ABCDB6-2528-9627-B495-2AA118BDA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26609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870</xdr:row>
      <xdr:rowOff>949622</xdr:rowOff>
    </xdr:from>
    <xdr:to>
      <xdr:col>2</xdr:col>
      <xdr:colOff>0</xdr:colOff>
      <xdr:row>871</xdr:row>
      <xdr:rowOff>949243</xdr:rowOff>
    </xdr:to>
    <xdr:pic>
      <xdr:nvPicPr>
        <xdr:cNvPr id="3485" name="Рисунок 3484">
          <a:extLst>
            <a:ext uri="{FF2B5EF4-FFF2-40B4-BE49-F238E27FC236}">
              <a16:creationId xmlns:a16="http://schemas.microsoft.com/office/drawing/2014/main" id="{B65C2F34-9626-85A3-8A9E-085779E19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27638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871</xdr:row>
      <xdr:rowOff>949622</xdr:rowOff>
    </xdr:from>
    <xdr:to>
      <xdr:col>2</xdr:col>
      <xdr:colOff>0</xdr:colOff>
      <xdr:row>872</xdr:row>
      <xdr:rowOff>949243</xdr:rowOff>
    </xdr:to>
    <xdr:pic>
      <xdr:nvPicPr>
        <xdr:cNvPr id="3489" name="Рисунок 3488">
          <a:extLst>
            <a:ext uri="{FF2B5EF4-FFF2-40B4-BE49-F238E27FC236}">
              <a16:creationId xmlns:a16="http://schemas.microsoft.com/office/drawing/2014/main" id="{F840DB35-1EDA-1060-FA88-6750F0AE5D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28667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872</xdr:row>
      <xdr:rowOff>949622</xdr:rowOff>
    </xdr:from>
    <xdr:to>
      <xdr:col>2</xdr:col>
      <xdr:colOff>0</xdr:colOff>
      <xdr:row>873</xdr:row>
      <xdr:rowOff>949243</xdr:rowOff>
    </xdr:to>
    <xdr:pic>
      <xdr:nvPicPr>
        <xdr:cNvPr id="3493" name="Рисунок 3492">
          <a:extLst>
            <a:ext uri="{FF2B5EF4-FFF2-40B4-BE49-F238E27FC236}">
              <a16:creationId xmlns:a16="http://schemas.microsoft.com/office/drawing/2014/main" id="{C84A45E6-3FFB-E3F1-5394-EAC1E410F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29696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949622</xdr:rowOff>
    </xdr:from>
    <xdr:to>
      <xdr:col>2</xdr:col>
      <xdr:colOff>0</xdr:colOff>
      <xdr:row>874</xdr:row>
      <xdr:rowOff>949243</xdr:rowOff>
    </xdr:to>
    <xdr:pic>
      <xdr:nvPicPr>
        <xdr:cNvPr id="3497" name="Рисунок 3496">
          <a:extLst>
            <a:ext uri="{FF2B5EF4-FFF2-40B4-BE49-F238E27FC236}">
              <a16:creationId xmlns:a16="http://schemas.microsoft.com/office/drawing/2014/main" id="{4F30D5C2-BAD1-8BFB-700E-B5ECD3ED5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30724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874</xdr:row>
      <xdr:rowOff>949622</xdr:rowOff>
    </xdr:from>
    <xdr:to>
      <xdr:col>2</xdr:col>
      <xdr:colOff>0</xdr:colOff>
      <xdr:row>875</xdr:row>
      <xdr:rowOff>949243</xdr:rowOff>
    </xdr:to>
    <xdr:pic>
      <xdr:nvPicPr>
        <xdr:cNvPr id="3501" name="Рисунок 3500">
          <a:extLst>
            <a:ext uri="{FF2B5EF4-FFF2-40B4-BE49-F238E27FC236}">
              <a16:creationId xmlns:a16="http://schemas.microsoft.com/office/drawing/2014/main" id="{798BC309-F6C2-AFF6-11E6-44F4E55B1D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31753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875</xdr:row>
      <xdr:rowOff>949622</xdr:rowOff>
    </xdr:from>
    <xdr:to>
      <xdr:col>2</xdr:col>
      <xdr:colOff>0</xdr:colOff>
      <xdr:row>876</xdr:row>
      <xdr:rowOff>688637</xdr:rowOff>
    </xdr:to>
    <xdr:pic>
      <xdr:nvPicPr>
        <xdr:cNvPr id="3505" name="Рисунок 3504">
          <a:extLst>
            <a:ext uri="{FF2B5EF4-FFF2-40B4-BE49-F238E27FC236}">
              <a16:creationId xmlns:a16="http://schemas.microsoft.com/office/drawing/2014/main" id="{5F8A1FC0-5112-27CA-3637-50C02CE08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327821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876</xdr:row>
      <xdr:rowOff>682922</xdr:rowOff>
    </xdr:from>
    <xdr:to>
      <xdr:col>2</xdr:col>
      <xdr:colOff>0</xdr:colOff>
      <xdr:row>877</xdr:row>
      <xdr:rowOff>949243</xdr:rowOff>
    </xdr:to>
    <xdr:pic>
      <xdr:nvPicPr>
        <xdr:cNvPr id="3509" name="Рисунок 3508">
          <a:extLst>
            <a:ext uri="{FF2B5EF4-FFF2-40B4-BE49-F238E27FC236}">
              <a16:creationId xmlns:a16="http://schemas.microsoft.com/office/drawing/2014/main" id="{B77A9794-134D-C693-5458-8EBAE274B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33544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877</xdr:row>
      <xdr:rowOff>949622</xdr:rowOff>
    </xdr:from>
    <xdr:to>
      <xdr:col>2</xdr:col>
      <xdr:colOff>0</xdr:colOff>
      <xdr:row>878</xdr:row>
      <xdr:rowOff>949243</xdr:rowOff>
    </xdr:to>
    <xdr:pic>
      <xdr:nvPicPr>
        <xdr:cNvPr id="3513" name="Рисунок 3512">
          <a:extLst>
            <a:ext uri="{FF2B5EF4-FFF2-40B4-BE49-F238E27FC236}">
              <a16:creationId xmlns:a16="http://schemas.microsoft.com/office/drawing/2014/main" id="{B7ED750B-ED09-0604-6504-00AD349953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34572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878</xdr:row>
      <xdr:rowOff>949622</xdr:rowOff>
    </xdr:from>
    <xdr:to>
      <xdr:col>2</xdr:col>
      <xdr:colOff>0</xdr:colOff>
      <xdr:row>879</xdr:row>
      <xdr:rowOff>688637</xdr:rowOff>
    </xdr:to>
    <xdr:pic>
      <xdr:nvPicPr>
        <xdr:cNvPr id="3517" name="Рисунок 3516">
          <a:extLst>
            <a:ext uri="{FF2B5EF4-FFF2-40B4-BE49-F238E27FC236}">
              <a16:creationId xmlns:a16="http://schemas.microsoft.com/office/drawing/2014/main" id="{BF6E227A-9E85-F4C7-91AD-CF4DF9FF3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356015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879</xdr:row>
      <xdr:rowOff>682922</xdr:rowOff>
    </xdr:from>
    <xdr:to>
      <xdr:col>2</xdr:col>
      <xdr:colOff>0</xdr:colOff>
      <xdr:row>880</xdr:row>
      <xdr:rowOff>949243</xdr:rowOff>
    </xdr:to>
    <xdr:pic>
      <xdr:nvPicPr>
        <xdr:cNvPr id="3521" name="Рисунок 3520">
          <a:extLst>
            <a:ext uri="{FF2B5EF4-FFF2-40B4-BE49-F238E27FC236}">
              <a16:creationId xmlns:a16="http://schemas.microsoft.com/office/drawing/2014/main" id="{B186D90E-B1AD-5E34-3F33-56B6E0DBF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36363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880</xdr:row>
      <xdr:rowOff>949622</xdr:rowOff>
    </xdr:from>
    <xdr:to>
      <xdr:col>2</xdr:col>
      <xdr:colOff>0</xdr:colOff>
      <xdr:row>881</xdr:row>
      <xdr:rowOff>949243</xdr:rowOff>
    </xdr:to>
    <xdr:pic>
      <xdr:nvPicPr>
        <xdr:cNvPr id="3525" name="Рисунок 3524">
          <a:extLst>
            <a:ext uri="{FF2B5EF4-FFF2-40B4-BE49-F238E27FC236}">
              <a16:creationId xmlns:a16="http://schemas.microsoft.com/office/drawing/2014/main" id="{251F6060-45AC-E229-B8BB-D9996EEE3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37392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881</xdr:row>
      <xdr:rowOff>949622</xdr:rowOff>
    </xdr:from>
    <xdr:to>
      <xdr:col>2</xdr:col>
      <xdr:colOff>0</xdr:colOff>
      <xdr:row>882</xdr:row>
      <xdr:rowOff>949243</xdr:rowOff>
    </xdr:to>
    <xdr:pic>
      <xdr:nvPicPr>
        <xdr:cNvPr id="3529" name="Рисунок 3528">
          <a:extLst>
            <a:ext uri="{FF2B5EF4-FFF2-40B4-BE49-F238E27FC236}">
              <a16:creationId xmlns:a16="http://schemas.microsoft.com/office/drawing/2014/main" id="{647D19D2-4A1A-8C23-531C-ABE4E0F87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38420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882</xdr:row>
      <xdr:rowOff>949622</xdr:rowOff>
    </xdr:from>
    <xdr:to>
      <xdr:col>2</xdr:col>
      <xdr:colOff>0</xdr:colOff>
      <xdr:row>883</xdr:row>
      <xdr:rowOff>949243</xdr:rowOff>
    </xdr:to>
    <xdr:pic>
      <xdr:nvPicPr>
        <xdr:cNvPr id="3533" name="Рисунок 3532">
          <a:extLst>
            <a:ext uri="{FF2B5EF4-FFF2-40B4-BE49-F238E27FC236}">
              <a16:creationId xmlns:a16="http://schemas.microsoft.com/office/drawing/2014/main" id="{C83FB99F-A504-0B9E-3482-E8D04D6528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39449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883</xdr:row>
      <xdr:rowOff>949622</xdr:rowOff>
    </xdr:from>
    <xdr:to>
      <xdr:col>2</xdr:col>
      <xdr:colOff>0</xdr:colOff>
      <xdr:row>884</xdr:row>
      <xdr:rowOff>949243</xdr:rowOff>
    </xdr:to>
    <xdr:pic>
      <xdr:nvPicPr>
        <xdr:cNvPr id="3537" name="Рисунок 3536">
          <a:extLst>
            <a:ext uri="{FF2B5EF4-FFF2-40B4-BE49-F238E27FC236}">
              <a16:creationId xmlns:a16="http://schemas.microsoft.com/office/drawing/2014/main" id="{BBA38D45-7A84-EA0B-7DCB-4C62A77F5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0478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884</xdr:row>
      <xdr:rowOff>949622</xdr:rowOff>
    </xdr:from>
    <xdr:to>
      <xdr:col>2</xdr:col>
      <xdr:colOff>0</xdr:colOff>
      <xdr:row>885</xdr:row>
      <xdr:rowOff>949243</xdr:rowOff>
    </xdr:to>
    <xdr:pic>
      <xdr:nvPicPr>
        <xdr:cNvPr id="3541" name="Рисунок 3540">
          <a:extLst>
            <a:ext uri="{FF2B5EF4-FFF2-40B4-BE49-F238E27FC236}">
              <a16:creationId xmlns:a16="http://schemas.microsoft.com/office/drawing/2014/main" id="{69EB4536-05A4-4141-BF4D-FA6F30EA19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1507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885</xdr:row>
      <xdr:rowOff>949622</xdr:rowOff>
    </xdr:from>
    <xdr:to>
      <xdr:col>2</xdr:col>
      <xdr:colOff>0</xdr:colOff>
      <xdr:row>886</xdr:row>
      <xdr:rowOff>949243</xdr:rowOff>
    </xdr:to>
    <xdr:pic>
      <xdr:nvPicPr>
        <xdr:cNvPr id="3545" name="Рисунок 3544">
          <a:extLst>
            <a:ext uri="{FF2B5EF4-FFF2-40B4-BE49-F238E27FC236}">
              <a16:creationId xmlns:a16="http://schemas.microsoft.com/office/drawing/2014/main" id="{B76003F1-1129-B980-6FAA-0341602DD0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2535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886</xdr:row>
      <xdr:rowOff>949622</xdr:rowOff>
    </xdr:from>
    <xdr:to>
      <xdr:col>2</xdr:col>
      <xdr:colOff>0</xdr:colOff>
      <xdr:row>887</xdr:row>
      <xdr:rowOff>949243</xdr:rowOff>
    </xdr:to>
    <xdr:pic>
      <xdr:nvPicPr>
        <xdr:cNvPr id="3549" name="Рисунок 3548">
          <a:extLst>
            <a:ext uri="{FF2B5EF4-FFF2-40B4-BE49-F238E27FC236}">
              <a16:creationId xmlns:a16="http://schemas.microsoft.com/office/drawing/2014/main" id="{201097B0-C6BA-3506-4B14-A31575F398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3564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887</xdr:row>
      <xdr:rowOff>949622</xdr:rowOff>
    </xdr:from>
    <xdr:to>
      <xdr:col>2</xdr:col>
      <xdr:colOff>0</xdr:colOff>
      <xdr:row>888</xdr:row>
      <xdr:rowOff>688637</xdr:rowOff>
    </xdr:to>
    <xdr:pic>
      <xdr:nvPicPr>
        <xdr:cNvPr id="3553" name="Рисунок 3552">
          <a:extLst>
            <a:ext uri="{FF2B5EF4-FFF2-40B4-BE49-F238E27FC236}">
              <a16:creationId xmlns:a16="http://schemas.microsoft.com/office/drawing/2014/main" id="{145A1571-B4B5-69F1-D8DC-50BC59FA7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45931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888</xdr:row>
      <xdr:rowOff>682922</xdr:rowOff>
    </xdr:from>
    <xdr:to>
      <xdr:col>2</xdr:col>
      <xdr:colOff>0</xdr:colOff>
      <xdr:row>889</xdr:row>
      <xdr:rowOff>949243</xdr:rowOff>
    </xdr:to>
    <xdr:pic>
      <xdr:nvPicPr>
        <xdr:cNvPr id="3557" name="Рисунок 3556">
          <a:extLst>
            <a:ext uri="{FF2B5EF4-FFF2-40B4-BE49-F238E27FC236}">
              <a16:creationId xmlns:a16="http://schemas.microsoft.com/office/drawing/2014/main" id="{98D5C598-D550-8963-1EEC-B859FD1181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5355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889</xdr:row>
      <xdr:rowOff>949622</xdr:rowOff>
    </xdr:from>
    <xdr:to>
      <xdr:col>2</xdr:col>
      <xdr:colOff>0</xdr:colOff>
      <xdr:row>890</xdr:row>
      <xdr:rowOff>940725</xdr:rowOff>
    </xdr:to>
    <xdr:pic>
      <xdr:nvPicPr>
        <xdr:cNvPr id="3561" name="Рисунок 3560">
          <a:extLst>
            <a:ext uri="{FF2B5EF4-FFF2-40B4-BE49-F238E27FC236}">
              <a16:creationId xmlns:a16="http://schemas.microsoft.com/office/drawing/2014/main" id="{67964F9E-8AF3-8365-C2C5-8E6CAC88F3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6383860"/>
          <a:ext cx="771525" cy="10253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890</xdr:row>
      <xdr:rowOff>941030</xdr:rowOff>
    </xdr:from>
    <xdr:to>
      <xdr:col>2</xdr:col>
      <xdr:colOff>0</xdr:colOff>
      <xdr:row>891</xdr:row>
      <xdr:rowOff>689570</xdr:rowOff>
    </xdr:to>
    <xdr:pic>
      <xdr:nvPicPr>
        <xdr:cNvPr id="3565" name="Рисунок 3564">
          <a:extLst>
            <a:ext uri="{FF2B5EF4-FFF2-40B4-BE49-F238E27FC236}">
              <a16:creationId xmlns:a16="http://schemas.microsoft.com/office/drawing/2014/main" id="{7A2BA757-922A-0555-7815-EAEBE88CC8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740396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891</xdr:row>
      <xdr:rowOff>684807</xdr:rowOff>
    </xdr:from>
    <xdr:to>
      <xdr:col>2</xdr:col>
      <xdr:colOff>0</xdr:colOff>
      <xdr:row>892</xdr:row>
      <xdr:rowOff>951128</xdr:rowOff>
    </xdr:to>
    <xdr:pic>
      <xdr:nvPicPr>
        <xdr:cNvPr id="3569" name="Рисунок 3568">
          <a:extLst>
            <a:ext uri="{FF2B5EF4-FFF2-40B4-BE49-F238E27FC236}">
              <a16:creationId xmlns:a16="http://schemas.microsoft.com/office/drawing/2014/main" id="{65EC0284-D799-471E-A5EA-11A3AF6CD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816692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892</xdr:row>
      <xdr:rowOff>951507</xdr:rowOff>
    </xdr:from>
    <xdr:to>
      <xdr:col>2</xdr:col>
      <xdr:colOff>0</xdr:colOff>
      <xdr:row>893</xdr:row>
      <xdr:rowOff>698353</xdr:rowOff>
    </xdr:to>
    <xdr:pic>
      <xdr:nvPicPr>
        <xdr:cNvPr id="3573" name="Рисунок 3572">
          <a:extLst>
            <a:ext uri="{FF2B5EF4-FFF2-40B4-BE49-F238E27FC236}">
              <a16:creationId xmlns:a16="http://schemas.microsoft.com/office/drawing/2014/main" id="{952B8230-1489-7F9C-A38D-2B615BDA2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919562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893</xdr:row>
      <xdr:rowOff>696257</xdr:rowOff>
    </xdr:from>
    <xdr:to>
      <xdr:col>2</xdr:col>
      <xdr:colOff>0</xdr:colOff>
      <xdr:row>894</xdr:row>
      <xdr:rowOff>698373</xdr:rowOff>
    </xdr:to>
    <xdr:pic>
      <xdr:nvPicPr>
        <xdr:cNvPr id="3577" name="Рисунок 3576">
          <a:extLst>
            <a:ext uri="{FF2B5EF4-FFF2-40B4-BE49-F238E27FC236}">
              <a16:creationId xmlns:a16="http://schemas.microsoft.com/office/drawing/2014/main" id="{C929F77C-2CAA-CC41-03F6-DCA13C87B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996907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894</xdr:row>
      <xdr:rowOff>682922</xdr:rowOff>
    </xdr:from>
    <xdr:to>
      <xdr:col>2</xdr:col>
      <xdr:colOff>0</xdr:colOff>
      <xdr:row>895</xdr:row>
      <xdr:rowOff>688637</xdr:rowOff>
    </xdr:to>
    <xdr:pic>
      <xdr:nvPicPr>
        <xdr:cNvPr id="3581" name="Рисунок 3580">
          <a:extLst>
            <a:ext uri="{FF2B5EF4-FFF2-40B4-BE49-F238E27FC236}">
              <a16:creationId xmlns:a16="http://schemas.microsoft.com/office/drawing/2014/main" id="{D07EB8EC-03FA-7F9C-96CF-7904CA49FF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0727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682922</xdr:rowOff>
    </xdr:from>
    <xdr:to>
      <xdr:col>2</xdr:col>
      <xdr:colOff>0</xdr:colOff>
      <xdr:row>896</xdr:row>
      <xdr:rowOff>688637</xdr:rowOff>
    </xdr:to>
    <xdr:pic>
      <xdr:nvPicPr>
        <xdr:cNvPr id="3585" name="Рисунок 3584">
          <a:extLst>
            <a:ext uri="{FF2B5EF4-FFF2-40B4-BE49-F238E27FC236}">
              <a16:creationId xmlns:a16="http://schemas.microsoft.com/office/drawing/2014/main" id="{483EE0E0-787F-10C4-C105-ADC4BB09D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1489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896</xdr:row>
      <xdr:rowOff>682922</xdr:rowOff>
    </xdr:from>
    <xdr:to>
      <xdr:col>2</xdr:col>
      <xdr:colOff>0</xdr:colOff>
      <xdr:row>897</xdr:row>
      <xdr:rowOff>688637</xdr:rowOff>
    </xdr:to>
    <xdr:pic>
      <xdr:nvPicPr>
        <xdr:cNvPr id="3589" name="Рисунок 3588">
          <a:extLst>
            <a:ext uri="{FF2B5EF4-FFF2-40B4-BE49-F238E27FC236}">
              <a16:creationId xmlns:a16="http://schemas.microsoft.com/office/drawing/2014/main" id="{3ECE1F69-C960-5E2B-FCC3-A94EE47A2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2251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897</xdr:row>
      <xdr:rowOff>682922</xdr:rowOff>
    </xdr:from>
    <xdr:to>
      <xdr:col>2</xdr:col>
      <xdr:colOff>0</xdr:colOff>
      <xdr:row>898</xdr:row>
      <xdr:rowOff>949243</xdr:rowOff>
    </xdr:to>
    <xdr:pic>
      <xdr:nvPicPr>
        <xdr:cNvPr id="3593" name="Рисунок 3592">
          <a:extLst>
            <a:ext uri="{FF2B5EF4-FFF2-40B4-BE49-F238E27FC236}">
              <a16:creationId xmlns:a16="http://schemas.microsoft.com/office/drawing/2014/main" id="{D99362A7-4725-8F8D-9233-5595FCB34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3013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898</xdr:row>
      <xdr:rowOff>949622</xdr:rowOff>
    </xdr:from>
    <xdr:to>
      <xdr:col>2</xdr:col>
      <xdr:colOff>0</xdr:colOff>
      <xdr:row>899</xdr:row>
      <xdr:rowOff>951933</xdr:rowOff>
    </xdr:to>
    <xdr:pic>
      <xdr:nvPicPr>
        <xdr:cNvPr id="3597" name="Рисунок 3596">
          <a:extLst>
            <a:ext uri="{FF2B5EF4-FFF2-40B4-BE49-F238E27FC236}">
              <a16:creationId xmlns:a16="http://schemas.microsoft.com/office/drawing/2014/main" id="{9B016CA8-43E0-C47A-3A62-A0D18EFFD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4041960"/>
          <a:ext cx="771525" cy="10291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899</xdr:row>
      <xdr:rowOff>949622</xdr:rowOff>
    </xdr:from>
    <xdr:to>
      <xdr:col>2</xdr:col>
      <xdr:colOff>0</xdr:colOff>
      <xdr:row>900</xdr:row>
      <xdr:rowOff>949243</xdr:rowOff>
    </xdr:to>
    <xdr:pic>
      <xdr:nvPicPr>
        <xdr:cNvPr id="3601" name="Рисунок 3600">
          <a:extLst>
            <a:ext uri="{FF2B5EF4-FFF2-40B4-BE49-F238E27FC236}">
              <a16:creationId xmlns:a16="http://schemas.microsoft.com/office/drawing/2014/main" id="{66DAFD9E-1270-0377-0B48-080D973F0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5070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900</xdr:row>
      <xdr:rowOff>949622</xdr:rowOff>
    </xdr:from>
    <xdr:to>
      <xdr:col>2</xdr:col>
      <xdr:colOff>0</xdr:colOff>
      <xdr:row>901</xdr:row>
      <xdr:rowOff>688637</xdr:rowOff>
    </xdr:to>
    <xdr:pic>
      <xdr:nvPicPr>
        <xdr:cNvPr id="3605" name="Рисунок 3604">
          <a:extLst>
            <a:ext uri="{FF2B5EF4-FFF2-40B4-BE49-F238E27FC236}">
              <a16:creationId xmlns:a16="http://schemas.microsoft.com/office/drawing/2014/main" id="{614E32AD-C48A-A2A1-F0F3-6F85DE18B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60993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901</xdr:row>
      <xdr:rowOff>682922</xdr:rowOff>
    </xdr:from>
    <xdr:to>
      <xdr:col>2</xdr:col>
      <xdr:colOff>0</xdr:colOff>
      <xdr:row>902</xdr:row>
      <xdr:rowOff>688637</xdr:rowOff>
    </xdr:to>
    <xdr:pic>
      <xdr:nvPicPr>
        <xdr:cNvPr id="3609" name="Рисунок 3608">
          <a:extLst>
            <a:ext uri="{FF2B5EF4-FFF2-40B4-BE49-F238E27FC236}">
              <a16:creationId xmlns:a16="http://schemas.microsoft.com/office/drawing/2014/main" id="{3F5F02A8-A4C1-8C31-2E86-2BB3921EB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68613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902</xdr:row>
      <xdr:rowOff>682922</xdr:rowOff>
    </xdr:from>
    <xdr:to>
      <xdr:col>2</xdr:col>
      <xdr:colOff>0</xdr:colOff>
      <xdr:row>903</xdr:row>
      <xdr:rowOff>949243</xdr:rowOff>
    </xdr:to>
    <xdr:pic>
      <xdr:nvPicPr>
        <xdr:cNvPr id="3613" name="Рисунок 3612">
          <a:extLst>
            <a:ext uri="{FF2B5EF4-FFF2-40B4-BE49-F238E27FC236}">
              <a16:creationId xmlns:a16="http://schemas.microsoft.com/office/drawing/2014/main" id="{A8191532-510E-2299-047F-9B4FC6005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7623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903</xdr:row>
      <xdr:rowOff>949622</xdr:rowOff>
    </xdr:from>
    <xdr:to>
      <xdr:col>2</xdr:col>
      <xdr:colOff>0</xdr:colOff>
      <xdr:row>904</xdr:row>
      <xdr:rowOff>688637</xdr:rowOff>
    </xdr:to>
    <xdr:pic>
      <xdr:nvPicPr>
        <xdr:cNvPr id="3617" name="Рисунок 3616">
          <a:extLst>
            <a:ext uri="{FF2B5EF4-FFF2-40B4-BE49-F238E27FC236}">
              <a16:creationId xmlns:a16="http://schemas.microsoft.com/office/drawing/2014/main" id="{E39C4118-18B6-9811-7429-8F4E53B3E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8652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904</xdr:row>
      <xdr:rowOff>682922</xdr:rowOff>
    </xdr:from>
    <xdr:to>
      <xdr:col>2</xdr:col>
      <xdr:colOff>0</xdr:colOff>
      <xdr:row>905</xdr:row>
      <xdr:rowOff>688637</xdr:rowOff>
    </xdr:to>
    <xdr:pic>
      <xdr:nvPicPr>
        <xdr:cNvPr id="3621" name="Рисунок 3620">
          <a:extLst>
            <a:ext uri="{FF2B5EF4-FFF2-40B4-BE49-F238E27FC236}">
              <a16:creationId xmlns:a16="http://schemas.microsoft.com/office/drawing/2014/main" id="{B711451C-3308-3EFA-8217-463CD0EE9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9414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905</xdr:row>
      <xdr:rowOff>682922</xdr:rowOff>
    </xdr:from>
    <xdr:to>
      <xdr:col>2</xdr:col>
      <xdr:colOff>0</xdr:colOff>
      <xdr:row>906</xdr:row>
      <xdr:rowOff>949243</xdr:rowOff>
    </xdr:to>
    <xdr:pic>
      <xdr:nvPicPr>
        <xdr:cNvPr id="3625" name="Рисунок 3624">
          <a:extLst>
            <a:ext uri="{FF2B5EF4-FFF2-40B4-BE49-F238E27FC236}">
              <a16:creationId xmlns:a16="http://schemas.microsoft.com/office/drawing/2014/main" id="{BF2C936D-6737-8ACA-A22C-494015A88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60176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906</xdr:row>
      <xdr:rowOff>949622</xdr:rowOff>
    </xdr:from>
    <xdr:to>
      <xdr:col>2</xdr:col>
      <xdr:colOff>0</xdr:colOff>
      <xdr:row>907</xdr:row>
      <xdr:rowOff>949243</xdr:rowOff>
    </xdr:to>
    <xdr:pic>
      <xdr:nvPicPr>
        <xdr:cNvPr id="3629" name="Рисунок 3628">
          <a:extLst>
            <a:ext uri="{FF2B5EF4-FFF2-40B4-BE49-F238E27FC236}">
              <a16:creationId xmlns:a16="http://schemas.microsoft.com/office/drawing/2014/main" id="{DAA4993A-AC9B-F39C-9A82-73F84193A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61204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907</xdr:row>
      <xdr:rowOff>949622</xdr:rowOff>
    </xdr:from>
    <xdr:to>
      <xdr:col>2</xdr:col>
      <xdr:colOff>0</xdr:colOff>
      <xdr:row>908</xdr:row>
      <xdr:rowOff>949243</xdr:rowOff>
    </xdr:to>
    <xdr:pic>
      <xdr:nvPicPr>
        <xdr:cNvPr id="3633" name="Рисунок 3632">
          <a:extLst>
            <a:ext uri="{FF2B5EF4-FFF2-40B4-BE49-F238E27FC236}">
              <a16:creationId xmlns:a16="http://schemas.microsoft.com/office/drawing/2014/main" id="{278B77F0-EF95-86E8-3CC3-2D2D6DAEB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62233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908</xdr:row>
      <xdr:rowOff>949622</xdr:rowOff>
    </xdr:from>
    <xdr:to>
      <xdr:col>2</xdr:col>
      <xdr:colOff>0</xdr:colOff>
      <xdr:row>909</xdr:row>
      <xdr:rowOff>949243</xdr:rowOff>
    </xdr:to>
    <xdr:pic>
      <xdr:nvPicPr>
        <xdr:cNvPr id="3637" name="Рисунок 3636">
          <a:extLst>
            <a:ext uri="{FF2B5EF4-FFF2-40B4-BE49-F238E27FC236}">
              <a16:creationId xmlns:a16="http://schemas.microsoft.com/office/drawing/2014/main" id="{59909B92-06D6-1075-5DA9-6EC897013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63262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909</xdr:row>
      <xdr:rowOff>949622</xdr:rowOff>
    </xdr:from>
    <xdr:to>
      <xdr:col>2</xdr:col>
      <xdr:colOff>0</xdr:colOff>
      <xdr:row>910</xdr:row>
      <xdr:rowOff>949243</xdr:rowOff>
    </xdr:to>
    <xdr:pic>
      <xdr:nvPicPr>
        <xdr:cNvPr id="3641" name="Рисунок 3640">
          <a:extLst>
            <a:ext uri="{FF2B5EF4-FFF2-40B4-BE49-F238E27FC236}">
              <a16:creationId xmlns:a16="http://schemas.microsoft.com/office/drawing/2014/main" id="{65BDBE74-5155-D871-2468-50192853D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64290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910</xdr:row>
      <xdr:rowOff>949622</xdr:rowOff>
    </xdr:from>
    <xdr:to>
      <xdr:col>2</xdr:col>
      <xdr:colOff>0</xdr:colOff>
      <xdr:row>911</xdr:row>
      <xdr:rowOff>949243</xdr:rowOff>
    </xdr:to>
    <xdr:pic>
      <xdr:nvPicPr>
        <xdr:cNvPr id="3645" name="Рисунок 3644">
          <a:extLst>
            <a:ext uri="{FF2B5EF4-FFF2-40B4-BE49-F238E27FC236}">
              <a16:creationId xmlns:a16="http://schemas.microsoft.com/office/drawing/2014/main" id="{4EED5FEC-C74E-2E5E-F61D-4DDAAFF0BF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65319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911</xdr:row>
      <xdr:rowOff>949622</xdr:rowOff>
    </xdr:from>
    <xdr:to>
      <xdr:col>2</xdr:col>
      <xdr:colOff>0</xdr:colOff>
      <xdr:row>912</xdr:row>
      <xdr:rowOff>949243</xdr:rowOff>
    </xdr:to>
    <xdr:pic>
      <xdr:nvPicPr>
        <xdr:cNvPr id="3649" name="Рисунок 3648">
          <a:extLst>
            <a:ext uri="{FF2B5EF4-FFF2-40B4-BE49-F238E27FC236}">
              <a16:creationId xmlns:a16="http://schemas.microsoft.com/office/drawing/2014/main" id="{85A86F2A-3E38-61D7-D621-B4F243914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66348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912</xdr:row>
      <xdr:rowOff>949622</xdr:rowOff>
    </xdr:from>
    <xdr:to>
      <xdr:col>2</xdr:col>
      <xdr:colOff>0</xdr:colOff>
      <xdr:row>913</xdr:row>
      <xdr:rowOff>949243</xdr:rowOff>
    </xdr:to>
    <xdr:pic>
      <xdr:nvPicPr>
        <xdr:cNvPr id="3653" name="Рисунок 3652">
          <a:extLst>
            <a:ext uri="{FF2B5EF4-FFF2-40B4-BE49-F238E27FC236}">
              <a16:creationId xmlns:a16="http://schemas.microsoft.com/office/drawing/2014/main" id="{774E87B5-7D44-46B1-2ABB-E280095F5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67376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913</xdr:row>
      <xdr:rowOff>949622</xdr:rowOff>
    </xdr:from>
    <xdr:to>
      <xdr:col>2</xdr:col>
      <xdr:colOff>0</xdr:colOff>
      <xdr:row>914</xdr:row>
      <xdr:rowOff>949243</xdr:rowOff>
    </xdr:to>
    <xdr:pic>
      <xdr:nvPicPr>
        <xdr:cNvPr id="3657" name="Рисунок 3656">
          <a:extLst>
            <a:ext uri="{FF2B5EF4-FFF2-40B4-BE49-F238E27FC236}">
              <a16:creationId xmlns:a16="http://schemas.microsoft.com/office/drawing/2014/main" id="{0ACED092-85CC-F6DD-9CDB-8A2C8F8E0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68405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914</xdr:row>
      <xdr:rowOff>949622</xdr:rowOff>
    </xdr:from>
    <xdr:to>
      <xdr:col>2</xdr:col>
      <xdr:colOff>0</xdr:colOff>
      <xdr:row>915</xdr:row>
      <xdr:rowOff>949243</xdr:rowOff>
    </xdr:to>
    <xdr:pic>
      <xdr:nvPicPr>
        <xdr:cNvPr id="3661" name="Рисунок 3660">
          <a:extLst>
            <a:ext uri="{FF2B5EF4-FFF2-40B4-BE49-F238E27FC236}">
              <a16:creationId xmlns:a16="http://schemas.microsoft.com/office/drawing/2014/main" id="{D4CF05EC-3560-BDD3-689D-83F977C609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69434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915</xdr:row>
      <xdr:rowOff>949622</xdr:rowOff>
    </xdr:from>
    <xdr:to>
      <xdr:col>2</xdr:col>
      <xdr:colOff>0</xdr:colOff>
      <xdr:row>916</xdr:row>
      <xdr:rowOff>949243</xdr:rowOff>
    </xdr:to>
    <xdr:pic>
      <xdr:nvPicPr>
        <xdr:cNvPr id="3665" name="Рисунок 3664">
          <a:extLst>
            <a:ext uri="{FF2B5EF4-FFF2-40B4-BE49-F238E27FC236}">
              <a16:creationId xmlns:a16="http://schemas.microsoft.com/office/drawing/2014/main" id="{25888DBD-7C6D-7AB1-70CF-48624CF983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70463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916</xdr:row>
      <xdr:rowOff>949622</xdr:rowOff>
    </xdr:from>
    <xdr:to>
      <xdr:col>2</xdr:col>
      <xdr:colOff>0</xdr:colOff>
      <xdr:row>917</xdr:row>
      <xdr:rowOff>949243</xdr:rowOff>
    </xdr:to>
    <xdr:pic>
      <xdr:nvPicPr>
        <xdr:cNvPr id="3669" name="Рисунок 3668">
          <a:extLst>
            <a:ext uri="{FF2B5EF4-FFF2-40B4-BE49-F238E27FC236}">
              <a16:creationId xmlns:a16="http://schemas.microsoft.com/office/drawing/2014/main" id="{76E16986-B9C5-A5A4-1420-86632C546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71491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917</xdr:row>
      <xdr:rowOff>949622</xdr:rowOff>
    </xdr:from>
    <xdr:to>
      <xdr:col>2</xdr:col>
      <xdr:colOff>0</xdr:colOff>
      <xdr:row>918</xdr:row>
      <xdr:rowOff>949243</xdr:rowOff>
    </xdr:to>
    <xdr:pic>
      <xdr:nvPicPr>
        <xdr:cNvPr id="3673" name="Рисунок 3672">
          <a:extLst>
            <a:ext uri="{FF2B5EF4-FFF2-40B4-BE49-F238E27FC236}">
              <a16:creationId xmlns:a16="http://schemas.microsoft.com/office/drawing/2014/main" id="{81F828FC-FD0D-E89E-1A13-3D7F08EA29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72520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918</xdr:row>
      <xdr:rowOff>949622</xdr:rowOff>
    </xdr:from>
    <xdr:to>
      <xdr:col>2</xdr:col>
      <xdr:colOff>0</xdr:colOff>
      <xdr:row>919</xdr:row>
      <xdr:rowOff>949243</xdr:rowOff>
    </xdr:to>
    <xdr:pic>
      <xdr:nvPicPr>
        <xdr:cNvPr id="3677" name="Рисунок 3676">
          <a:extLst>
            <a:ext uri="{FF2B5EF4-FFF2-40B4-BE49-F238E27FC236}">
              <a16:creationId xmlns:a16="http://schemas.microsoft.com/office/drawing/2014/main" id="{6995DE10-BD25-3E1A-FF0D-CAD676036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73549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919</xdr:row>
      <xdr:rowOff>949622</xdr:rowOff>
    </xdr:from>
    <xdr:to>
      <xdr:col>2</xdr:col>
      <xdr:colOff>0</xdr:colOff>
      <xdr:row>920</xdr:row>
      <xdr:rowOff>949243</xdr:rowOff>
    </xdr:to>
    <xdr:pic>
      <xdr:nvPicPr>
        <xdr:cNvPr id="3681" name="Рисунок 3680">
          <a:extLst>
            <a:ext uri="{FF2B5EF4-FFF2-40B4-BE49-F238E27FC236}">
              <a16:creationId xmlns:a16="http://schemas.microsoft.com/office/drawing/2014/main" id="{A84FC163-A795-A8E3-126E-18792F0CD1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74577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920</xdr:row>
      <xdr:rowOff>949622</xdr:rowOff>
    </xdr:from>
    <xdr:to>
      <xdr:col>2</xdr:col>
      <xdr:colOff>0</xdr:colOff>
      <xdr:row>921</xdr:row>
      <xdr:rowOff>949243</xdr:rowOff>
    </xdr:to>
    <xdr:pic>
      <xdr:nvPicPr>
        <xdr:cNvPr id="3685" name="Рисунок 3684">
          <a:extLst>
            <a:ext uri="{FF2B5EF4-FFF2-40B4-BE49-F238E27FC236}">
              <a16:creationId xmlns:a16="http://schemas.microsoft.com/office/drawing/2014/main" id="{FE77D791-1BB7-8AE4-9473-CF6752B1A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75606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921</xdr:row>
      <xdr:rowOff>949622</xdr:rowOff>
    </xdr:from>
    <xdr:to>
      <xdr:col>2</xdr:col>
      <xdr:colOff>0</xdr:colOff>
      <xdr:row>922</xdr:row>
      <xdr:rowOff>951933</xdr:rowOff>
    </xdr:to>
    <xdr:pic>
      <xdr:nvPicPr>
        <xdr:cNvPr id="3689" name="Рисунок 3688">
          <a:extLst>
            <a:ext uri="{FF2B5EF4-FFF2-40B4-BE49-F238E27FC236}">
              <a16:creationId xmlns:a16="http://schemas.microsoft.com/office/drawing/2014/main" id="{68BEAB0C-A40D-C78E-3144-697B39C35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76635260"/>
          <a:ext cx="771525" cy="10291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922</xdr:row>
      <xdr:rowOff>949622</xdr:rowOff>
    </xdr:from>
    <xdr:to>
      <xdr:col>2</xdr:col>
      <xdr:colOff>0</xdr:colOff>
      <xdr:row>923</xdr:row>
      <xdr:rowOff>949243</xdr:rowOff>
    </xdr:to>
    <xdr:pic>
      <xdr:nvPicPr>
        <xdr:cNvPr id="3693" name="Рисунок 3692">
          <a:extLst>
            <a:ext uri="{FF2B5EF4-FFF2-40B4-BE49-F238E27FC236}">
              <a16:creationId xmlns:a16="http://schemas.microsoft.com/office/drawing/2014/main" id="{A268D3F4-8565-C9A3-F3C5-0197829B8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77663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923</xdr:row>
      <xdr:rowOff>949622</xdr:rowOff>
    </xdr:from>
    <xdr:to>
      <xdr:col>2</xdr:col>
      <xdr:colOff>0</xdr:colOff>
      <xdr:row>924</xdr:row>
      <xdr:rowOff>949243</xdr:rowOff>
    </xdr:to>
    <xdr:pic>
      <xdr:nvPicPr>
        <xdr:cNvPr id="3697" name="Рисунок 3696">
          <a:extLst>
            <a:ext uri="{FF2B5EF4-FFF2-40B4-BE49-F238E27FC236}">
              <a16:creationId xmlns:a16="http://schemas.microsoft.com/office/drawing/2014/main" id="{894665A2-F8DD-D3A8-63DF-41A6A311AC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78692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924</xdr:row>
      <xdr:rowOff>949622</xdr:rowOff>
    </xdr:from>
    <xdr:to>
      <xdr:col>2</xdr:col>
      <xdr:colOff>0</xdr:colOff>
      <xdr:row>925</xdr:row>
      <xdr:rowOff>949243</xdr:rowOff>
    </xdr:to>
    <xdr:pic>
      <xdr:nvPicPr>
        <xdr:cNvPr id="3701" name="Рисунок 3700">
          <a:extLst>
            <a:ext uri="{FF2B5EF4-FFF2-40B4-BE49-F238E27FC236}">
              <a16:creationId xmlns:a16="http://schemas.microsoft.com/office/drawing/2014/main" id="{9F4AF784-3976-1928-DD1C-B6E0240BA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79721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925</xdr:row>
      <xdr:rowOff>949622</xdr:rowOff>
    </xdr:from>
    <xdr:to>
      <xdr:col>2</xdr:col>
      <xdr:colOff>0</xdr:colOff>
      <xdr:row>926</xdr:row>
      <xdr:rowOff>949243</xdr:rowOff>
    </xdr:to>
    <xdr:pic>
      <xdr:nvPicPr>
        <xdr:cNvPr id="3705" name="Рисунок 3704">
          <a:extLst>
            <a:ext uri="{FF2B5EF4-FFF2-40B4-BE49-F238E27FC236}">
              <a16:creationId xmlns:a16="http://schemas.microsoft.com/office/drawing/2014/main" id="{A8B5D210-427A-D1F5-66EA-530B7EADA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0750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926</xdr:row>
      <xdr:rowOff>949622</xdr:rowOff>
    </xdr:from>
    <xdr:to>
      <xdr:col>2</xdr:col>
      <xdr:colOff>0</xdr:colOff>
      <xdr:row>927</xdr:row>
      <xdr:rowOff>949243</xdr:rowOff>
    </xdr:to>
    <xdr:pic>
      <xdr:nvPicPr>
        <xdr:cNvPr id="3709" name="Рисунок 3708">
          <a:extLst>
            <a:ext uri="{FF2B5EF4-FFF2-40B4-BE49-F238E27FC236}">
              <a16:creationId xmlns:a16="http://schemas.microsoft.com/office/drawing/2014/main" id="{39A9D5FE-CC60-8221-33AA-A49DF5512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1778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949622</xdr:rowOff>
    </xdr:from>
    <xdr:to>
      <xdr:col>2</xdr:col>
      <xdr:colOff>0</xdr:colOff>
      <xdr:row>928</xdr:row>
      <xdr:rowOff>949243</xdr:rowOff>
    </xdr:to>
    <xdr:pic>
      <xdr:nvPicPr>
        <xdr:cNvPr id="3713" name="Рисунок 3712">
          <a:extLst>
            <a:ext uri="{FF2B5EF4-FFF2-40B4-BE49-F238E27FC236}">
              <a16:creationId xmlns:a16="http://schemas.microsoft.com/office/drawing/2014/main" id="{CF54E58A-1577-E166-DA3C-710E7DD3B3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2807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928</xdr:row>
      <xdr:rowOff>949622</xdr:rowOff>
    </xdr:from>
    <xdr:to>
      <xdr:col>2</xdr:col>
      <xdr:colOff>0</xdr:colOff>
      <xdr:row>929</xdr:row>
      <xdr:rowOff>949243</xdr:rowOff>
    </xdr:to>
    <xdr:pic>
      <xdr:nvPicPr>
        <xdr:cNvPr id="3717" name="Рисунок 3716">
          <a:extLst>
            <a:ext uri="{FF2B5EF4-FFF2-40B4-BE49-F238E27FC236}">
              <a16:creationId xmlns:a16="http://schemas.microsoft.com/office/drawing/2014/main" id="{5A101F54-67D8-2D5B-1719-BEEB29AD0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3836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929</xdr:row>
      <xdr:rowOff>949622</xdr:rowOff>
    </xdr:from>
    <xdr:to>
      <xdr:col>2</xdr:col>
      <xdr:colOff>0</xdr:colOff>
      <xdr:row>930</xdr:row>
      <xdr:rowOff>949243</xdr:rowOff>
    </xdr:to>
    <xdr:pic>
      <xdr:nvPicPr>
        <xdr:cNvPr id="3721" name="Рисунок 3720">
          <a:extLst>
            <a:ext uri="{FF2B5EF4-FFF2-40B4-BE49-F238E27FC236}">
              <a16:creationId xmlns:a16="http://schemas.microsoft.com/office/drawing/2014/main" id="{C16DB133-6FEE-A3D0-4161-7665F29CF8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4864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930</xdr:row>
      <xdr:rowOff>949622</xdr:rowOff>
    </xdr:from>
    <xdr:to>
      <xdr:col>2</xdr:col>
      <xdr:colOff>0</xdr:colOff>
      <xdr:row>931</xdr:row>
      <xdr:rowOff>949243</xdr:rowOff>
    </xdr:to>
    <xdr:pic>
      <xdr:nvPicPr>
        <xdr:cNvPr id="3725" name="Рисунок 3724">
          <a:extLst>
            <a:ext uri="{FF2B5EF4-FFF2-40B4-BE49-F238E27FC236}">
              <a16:creationId xmlns:a16="http://schemas.microsoft.com/office/drawing/2014/main" id="{1985E194-5E30-7C0E-B9FA-6BF6D9258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5893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931</xdr:row>
      <xdr:rowOff>949622</xdr:rowOff>
    </xdr:from>
    <xdr:to>
      <xdr:col>2</xdr:col>
      <xdr:colOff>0</xdr:colOff>
      <xdr:row>932</xdr:row>
      <xdr:rowOff>949243</xdr:rowOff>
    </xdr:to>
    <xdr:pic>
      <xdr:nvPicPr>
        <xdr:cNvPr id="3729" name="Рисунок 3728">
          <a:extLst>
            <a:ext uri="{FF2B5EF4-FFF2-40B4-BE49-F238E27FC236}">
              <a16:creationId xmlns:a16="http://schemas.microsoft.com/office/drawing/2014/main" id="{40B1F16B-F461-5CA3-F6CD-59B1B679C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6922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932</xdr:row>
      <xdr:rowOff>949622</xdr:rowOff>
    </xdr:from>
    <xdr:to>
      <xdr:col>2</xdr:col>
      <xdr:colOff>0</xdr:colOff>
      <xdr:row>933</xdr:row>
      <xdr:rowOff>949243</xdr:rowOff>
    </xdr:to>
    <xdr:pic>
      <xdr:nvPicPr>
        <xdr:cNvPr id="3733" name="Рисунок 3732">
          <a:extLst>
            <a:ext uri="{FF2B5EF4-FFF2-40B4-BE49-F238E27FC236}">
              <a16:creationId xmlns:a16="http://schemas.microsoft.com/office/drawing/2014/main" id="{CBD15984-64BA-82CE-3C42-23BE12EE2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7950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933</xdr:row>
      <xdr:rowOff>949622</xdr:rowOff>
    </xdr:from>
    <xdr:to>
      <xdr:col>2</xdr:col>
      <xdr:colOff>0</xdr:colOff>
      <xdr:row>934</xdr:row>
      <xdr:rowOff>949243</xdr:rowOff>
    </xdr:to>
    <xdr:pic>
      <xdr:nvPicPr>
        <xdr:cNvPr id="3737" name="Рисунок 3736">
          <a:extLst>
            <a:ext uri="{FF2B5EF4-FFF2-40B4-BE49-F238E27FC236}">
              <a16:creationId xmlns:a16="http://schemas.microsoft.com/office/drawing/2014/main" id="{7EC84075-A57E-B550-17CE-A1A8868D9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8979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934</xdr:row>
      <xdr:rowOff>949622</xdr:rowOff>
    </xdr:from>
    <xdr:to>
      <xdr:col>2</xdr:col>
      <xdr:colOff>0</xdr:colOff>
      <xdr:row>935</xdr:row>
      <xdr:rowOff>949243</xdr:rowOff>
    </xdr:to>
    <xdr:pic>
      <xdr:nvPicPr>
        <xdr:cNvPr id="3741" name="Рисунок 3740">
          <a:extLst>
            <a:ext uri="{FF2B5EF4-FFF2-40B4-BE49-F238E27FC236}">
              <a16:creationId xmlns:a16="http://schemas.microsoft.com/office/drawing/2014/main" id="{B02A12E2-BC87-EC8C-DCA1-9C0736ED18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0008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935</xdr:row>
      <xdr:rowOff>949622</xdr:rowOff>
    </xdr:from>
    <xdr:to>
      <xdr:col>2</xdr:col>
      <xdr:colOff>0</xdr:colOff>
      <xdr:row>936</xdr:row>
      <xdr:rowOff>949243</xdr:rowOff>
    </xdr:to>
    <xdr:pic>
      <xdr:nvPicPr>
        <xdr:cNvPr id="3745" name="Рисунок 3744">
          <a:extLst>
            <a:ext uri="{FF2B5EF4-FFF2-40B4-BE49-F238E27FC236}">
              <a16:creationId xmlns:a16="http://schemas.microsoft.com/office/drawing/2014/main" id="{20B99B44-8C16-7650-39E2-026FEC0DFF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1037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936</xdr:row>
      <xdr:rowOff>949622</xdr:rowOff>
    </xdr:from>
    <xdr:to>
      <xdr:col>2</xdr:col>
      <xdr:colOff>0</xdr:colOff>
      <xdr:row>937</xdr:row>
      <xdr:rowOff>949243</xdr:rowOff>
    </xdr:to>
    <xdr:pic>
      <xdr:nvPicPr>
        <xdr:cNvPr id="3749" name="Рисунок 3748">
          <a:extLst>
            <a:ext uri="{FF2B5EF4-FFF2-40B4-BE49-F238E27FC236}">
              <a16:creationId xmlns:a16="http://schemas.microsoft.com/office/drawing/2014/main" id="{F770B99B-35BA-3DAB-A229-2C54727B2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2065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937</xdr:row>
      <xdr:rowOff>949622</xdr:rowOff>
    </xdr:from>
    <xdr:to>
      <xdr:col>2</xdr:col>
      <xdr:colOff>0</xdr:colOff>
      <xdr:row>938</xdr:row>
      <xdr:rowOff>949243</xdr:rowOff>
    </xdr:to>
    <xdr:pic>
      <xdr:nvPicPr>
        <xdr:cNvPr id="3753" name="Рисунок 3752">
          <a:extLst>
            <a:ext uri="{FF2B5EF4-FFF2-40B4-BE49-F238E27FC236}">
              <a16:creationId xmlns:a16="http://schemas.microsoft.com/office/drawing/2014/main" id="{A9DA03FF-1ED7-1DB1-A289-2D1C094E35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3094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938</xdr:row>
      <xdr:rowOff>949622</xdr:rowOff>
    </xdr:from>
    <xdr:to>
      <xdr:col>2</xdr:col>
      <xdr:colOff>0</xdr:colOff>
      <xdr:row>939</xdr:row>
      <xdr:rowOff>949243</xdr:rowOff>
    </xdr:to>
    <xdr:pic>
      <xdr:nvPicPr>
        <xdr:cNvPr id="3757" name="Рисунок 3756">
          <a:extLst>
            <a:ext uri="{FF2B5EF4-FFF2-40B4-BE49-F238E27FC236}">
              <a16:creationId xmlns:a16="http://schemas.microsoft.com/office/drawing/2014/main" id="{C3764BC4-8E86-E611-8642-C77A3A6BA0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4123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939</xdr:row>
      <xdr:rowOff>949622</xdr:rowOff>
    </xdr:from>
    <xdr:to>
      <xdr:col>2</xdr:col>
      <xdr:colOff>0</xdr:colOff>
      <xdr:row>940</xdr:row>
      <xdr:rowOff>688637</xdr:rowOff>
    </xdr:to>
    <xdr:pic>
      <xdr:nvPicPr>
        <xdr:cNvPr id="3761" name="Рисунок 3760">
          <a:extLst>
            <a:ext uri="{FF2B5EF4-FFF2-40B4-BE49-F238E27FC236}">
              <a16:creationId xmlns:a16="http://schemas.microsoft.com/office/drawing/2014/main" id="{78FE855F-D37B-76DF-540D-05859E541B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51518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940</xdr:row>
      <xdr:rowOff>682922</xdr:rowOff>
    </xdr:from>
    <xdr:to>
      <xdr:col>2</xdr:col>
      <xdr:colOff>0</xdr:colOff>
      <xdr:row>941</xdr:row>
      <xdr:rowOff>949243</xdr:rowOff>
    </xdr:to>
    <xdr:pic>
      <xdr:nvPicPr>
        <xdr:cNvPr id="3765" name="Рисунок 3764">
          <a:extLst>
            <a:ext uri="{FF2B5EF4-FFF2-40B4-BE49-F238E27FC236}">
              <a16:creationId xmlns:a16="http://schemas.microsoft.com/office/drawing/2014/main" id="{0EE062C2-AF60-0D62-B8E7-FF887261A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5913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941</xdr:row>
      <xdr:rowOff>949622</xdr:rowOff>
    </xdr:from>
    <xdr:to>
      <xdr:col>2</xdr:col>
      <xdr:colOff>0</xdr:colOff>
      <xdr:row>942</xdr:row>
      <xdr:rowOff>949243</xdr:rowOff>
    </xdr:to>
    <xdr:pic>
      <xdr:nvPicPr>
        <xdr:cNvPr id="3769" name="Рисунок 3768">
          <a:extLst>
            <a:ext uri="{FF2B5EF4-FFF2-40B4-BE49-F238E27FC236}">
              <a16:creationId xmlns:a16="http://schemas.microsoft.com/office/drawing/2014/main" id="{EE4B993C-0E85-C105-3549-02F61234D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6942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942</xdr:row>
      <xdr:rowOff>949622</xdr:rowOff>
    </xdr:from>
    <xdr:to>
      <xdr:col>2</xdr:col>
      <xdr:colOff>0</xdr:colOff>
      <xdr:row>943</xdr:row>
      <xdr:rowOff>949243</xdr:rowOff>
    </xdr:to>
    <xdr:pic>
      <xdr:nvPicPr>
        <xdr:cNvPr id="3773" name="Рисунок 3772">
          <a:extLst>
            <a:ext uri="{FF2B5EF4-FFF2-40B4-BE49-F238E27FC236}">
              <a16:creationId xmlns:a16="http://schemas.microsoft.com/office/drawing/2014/main" id="{8E4DBC0B-A1EF-BFAC-86B4-30D4B02439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7971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943</xdr:row>
      <xdr:rowOff>949622</xdr:rowOff>
    </xdr:from>
    <xdr:to>
      <xdr:col>2</xdr:col>
      <xdr:colOff>0</xdr:colOff>
      <xdr:row>944</xdr:row>
      <xdr:rowOff>949243</xdr:rowOff>
    </xdr:to>
    <xdr:pic>
      <xdr:nvPicPr>
        <xdr:cNvPr id="3777" name="Рисунок 3776">
          <a:extLst>
            <a:ext uri="{FF2B5EF4-FFF2-40B4-BE49-F238E27FC236}">
              <a16:creationId xmlns:a16="http://schemas.microsoft.com/office/drawing/2014/main" id="{3945AE04-088A-760B-2278-3114FC07D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8999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944</xdr:row>
      <xdr:rowOff>949622</xdr:rowOff>
    </xdr:from>
    <xdr:to>
      <xdr:col>2</xdr:col>
      <xdr:colOff>0</xdr:colOff>
      <xdr:row>945</xdr:row>
      <xdr:rowOff>949243</xdr:rowOff>
    </xdr:to>
    <xdr:pic>
      <xdr:nvPicPr>
        <xdr:cNvPr id="3781" name="Рисунок 3780">
          <a:extLst>
            <a:ext uri="{FF2B5EF4-FFF2-40B4-BE49-F238E27FC236}">
              <a16:creationId xmlns:a16="http://schemas.microsoft.com/office/drawing/2014/main" id="{A4604589-E66E-C83B-8B73-13F26D649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00028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945</xdr:row>
      <xdr:rowOff>949622</xdr:rowOff>
    </xdr:from>
    <xdr:to>
      <xdr:col>2</xdr:col>
      <xdr:colOff>0</xdr:colOff>
      <xdr:row>946</xdr:row>
      <xdr:rowOff>949243</xdr:rowOff>
    </xdr:to>
    <xdr:pic>
      <xdr:nvPicPr>
        <xdr:cNvPr id="3785" name="Рисунок 3784">
          <a:extLst>
            <a:ext uri="{FF2B5EF4-FFF2-40B4-BE49-F238E27FC236}">
              <a16:creationId xmlns:a16="http://schemas.microsoft.com/office/drawing/2014/main" id="{38DA6B80-4B61-9088-EA9F-118FA18AC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01057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946</xdr:row>
      <xdr:rowOff>949622</xdr:rowOff>
    </xdr:from>
    <xdr:to>
      <xdr:col>2</xdr:col>
      <xdr:colOff>0</xdr:colOff>
      <xdr:row>947</xdr:row>
      <xdr:rowOff>949243</xdr:rowOff>
    </xdr:to>
    <xdr:pic>
      <xdr:nvPicPr>
        <xdr:cNvPr id="3789" name="Рисунок 3788">
          <a:extLst>
            <a:ext uri="{FF2B5EF4-FFF2-40B4-BE49-F238E27FC236}">
              <a16:creationId xmlns:a16="http://schemas.microsoft.com/office/drawing/2014/main" id="{AAD8275B-E267-71E2-948E-4176DEA34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02086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947</xdr:row>
      <xdr:rowOff>949622</xdr:rowOff>
    </xdr:from>
    <xdr:to>
      <xdr:col>2</xdr:col>
      <xdr:colOff>0</xdr:colOff>
      <xdr:row>948</xdr:row>
      <xdr:rowOff>949243</xdr:rowOff>
    </xdr:to>
    <xdr:pic>
      <xdr:nvPicPr>
        <xdr:cNvPr id="3793" name="Рисунок 3792">
          <a:extLst>
            <a:ext uri="{FF2B5EF4-FFF2-40B4-BE49-F238E27FC236}">
              <a16:creationId xmlns:a16="http://schemas.microsoft.com/office/drawing/2014/main" id="{0DCEF793-B43D-722D-2870-683C688ED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03114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948</xdr:row>
      <xdr:rowOff>949622</xdr:rowOff>
    </xdr:from>
    <xdr:to>
      <xdr:col>2</xdr:col>
      <xdr:colOff>0</xdr:colOff>
      <xdr:row>949</xdr:row>
      <xdr:rowOff>688637</xdr:rowOff>
    </xdr:to>
    <xdr:pic>
      <xdr:nvPicPr>
        <xdr:cNvPr id="3797" name="Рисунок 3796">
          <a:extLst>
            <a:ext uri="{FF2B5EF4-FFF2-40B4-BE49-F238E27FC236}">
              <a16:creationId xmlns:a16="http://schemas.microsoft.com/office/drawing/2014/main" id="{31954825-0D2C-60A2-2B5C-8AE746F3F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041434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949</xdr:row>
      <xdr:rowOff>682922</xdr:rowOff>
    </xdr:from>
    <xdr:to>
      <xdr:col>2</xdr:col>
      <xdr:colOff>0</xdr:colOff>
      <xdr:row>950</xdr:row>
      <xdr:rowOff>949243</xdr:rowOff>
    </xdr:to>
    <xdr:pic>
      <xdr:nvPicPr>
        <xdr:cNvPr id="3801" name="Рисунок 3800">
          <a:extLst>
            <a:ext uri="{FF2B5EF4-FFF2-40B4-BE49-F238E27FC236}">
              <a16:creationId xmlns:a16="http://schemas.microsoft.com/office/drawing/2014/main" id="{E206A5E7-80B4-D747-C4F3-2DA94B9ED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04905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950</xdr:row>
      <xdr:rowOff>949622</xdr:rowOff>
    </xdr:from>
    <xdr:to>
      <xdr:col>2</xdr:col>
      <xdr:colOff>0</xdr:colOff>
      <xdr:row>951</xdr:row>
      <xdr:rowOff>949243</xdr:rowOff>
    </xdr:to>
    <xdr:pic>
      <xdr:nvPicPr>
        <xdr:cNvPr id="3805" name="Рисунок 3804">
          <a:extLst>
            <a:ext uri="{FF2B5EF4-FFF2-40B4-BE49-F238E27FC236}">
              <a16:creationId xmlns:a16="http://schemas.microsoft.com/office/drawing/2014/main" id="{A919366A-FC91-DC30-4899-FEDE74099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05934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951</xdr:row>
      <xdr:rowOff>949622</xdr:rowOff>
    </xdr:from>
    <xdr:to>
      <xdr:col>2</xdr:col>
      <xdr:colOff>0</xdr:colOff>
      <xdr:row>952</xdr:row>
      <xdr:rowOff>949243</xdr:rowOff>
    </xdr:to>
    <xdr:pic>
      <xdr:nvPicPr>
        <xdr:cNvPr id="3809" name="Рисунок 3808">
          <a:extLst>
            <a:ext uri="{FF2B5EF4-FFF2-40B4-BE49-F238E27FC236}">
              <a16:creationId xmlns:a16="http://schemas.microsoft.com/office/drawing/2014/main" id="{10A22254-D96F-1497-1136-9803830DE0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06962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952</xdr:row>
      <xdr:rowOff>949622</xdr:rowOff>
    </xdr:from>
    <xdr:to>
      <xdr:col>2</xdr:col>
      <xdr:colOff>0</xdr:colOff>
      <xdr:row>953</xdr:row>
      <xdr:rowOff>688637</xdr:rowOff>
    </xdr:to>
    <xdr:pic>
      <xdr:nvPicPr>
        <xdr:cNvPr id="3813" name="Рисунок 3812">
          <a:extLst>
            <a:ext uri="{FF2B5EF4-FFF2-40B4-BE49-F238E27FC236}">
              <a16:creationId xmlns:a16="http://schemas.microsoft.com/office/drawing/2014/main" id="{11466B61-4BAF-AEBE-9F38-D9D0445951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079915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953</xdr:row>
      <xdr:rowOff>682922</xdr:rowOff>
    </xdr:from>
    <xdr:to>
      <xdr:col>2</xdr:col>
      <xdr:colOff>0</xdr:colOff>
      <xdr:row>954</xdr:row>
      <xdr:rowOff>949243</xdr:rowOff>
    </xdr:to>
    <xdr:pic>
      <xdr:nvPicPr>
        <xdr:cNvPr id="3817" name="Рисунок 3816">
          <a:extLst>
            <a:ext uri="{FF2B5EF4-FFF2-40B4-BE49-F238E27FC236}">
              <a16:creationId xmlns:a16="http://schemas.microsoft.com/office/drawing/2014/main" id="{95A4E371-DD07-DB77-E67A-B791B4B228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08753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954</xdr:row>
      <xdr:rowOff>949622</xdr:rowOff>
    </xdr:from>
    <xdr:to>
      <xdr:col>2</xdr:col>
      <xdr:colOff>0</xdr:colOff>
      <xdr:row>955</xdr:row>
      <xdr:rowOff>949243</xdr:rowOff>
    </xdr:to>
    <xdr:pic>
      <xdr:nvPicPr>
        <xdr:cNvPr id="3821" name="Рисунок 3820">
          <a:extLst>
            <a:ext uri="{FF2B5EF4-FFF2-40B4-BE49-F238E27FC236}">
              <a16:creationId xmlns:a16="http://schemas.microsoft.com/office/drawing/2014/main" id="{A3FEA41E-6643-A0BC-80DC-5FD97ABF6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09782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955</xdr:row>
      <xdr:rowOff>949622</xdr:rowOff>
    </xdr:from>
    <xdr:to>
      <xdr:col>2</xdr:col>
      <xdr:colOff>0</xdr:colOff>
      <xdr:row>956</xdr:row>
      <xdr:rowOff>949243</xdr:rowOff>
    </xdr:to>
    <xdr:pic>
      <xdr:nvPicPr>
        <xdr:cNvPr id="3825" name="Рисунок 3824">
          <a:extLst>
            <a:ext uri="{FF2B5EF4-FFF2-40B4-BE49-F238E27FC236}">
              <a16:creationId xmlns:a16="http://schemas.microsoft.com/office/drawing/2014/main" id="{23FCBEF1-468F-260C-83B0-261F346D72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10810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956</xdr:row>
      <xdr:rowOff>949622</xdr:rowOff>
    </xdr:from>
    <xdr:to>
      <xdr:col>2</xdr:col>
      <xdr:colOff>0</xdr:colOff>
      <xdr:row>957</xdr:row>
      <xdr:rowOff>949243</xdr:rowOff>
    </xdr:to>
    <xdr:pic>
      <xdr:nvPicPr>
        <xdr:cNvPr id="3829" name="Рисунок 3828">
          <a:extLst>
            <a:ext uri="{FF2B5EF4-FFF2-40B4-BE49-F238E27FC236}">
              <a16:creationId xmlns:a16="http://schemas.microsoft.com/office/drawing/2014/main" id="{AE979958-E72C-6F2F-64B0-B8E444DA2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11839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957</xdr:row>
      <xdr:rowOff>949622</xdr:rowOff>
    </xdr:from>
    <xdr:to>
      <xdr:col>2</xdr:col>
      <xdr:colOff>0</xdr:colOff>
      <xdr:row>958</xdr:row>
      <xdr:rowOff>949243</xdr:rowOff>
    </xdr:to>
    <xdr:pic>
      <xdr:nvPicPr>
        <xdr:cNvPr id="3833" name="Рисунок 3832">
          <a:extLst>
            <a:ext uri="{FF2B5EF4-FFF2-40B4-BE49-F238E27FC236}">
              <a16:creationId xmlns:a16="http://schemas.microsoft.com/office/drawing/2014/main" id="{26BCC5EE-22F5-E52D-CEF1-2CB290902B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12868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958</xdr:row>
      <xdr:rowOff>949622</xdr:rowOff>
    </xdr:from>
    <xdr:to>
      <xdr:col>2</xdr:col>
      <xdr:colOff>0</xdr:colOff>
      <xdr:row>959</xdr:row>
      <xdr:rowOff>949243</xdr:rowOff>
    </xdr:to>
    <xdr:pic>
      <xdr:nvPicPr>
        <xdr:cNvPr id="3837" name="Рисунок 3836">
          <a:extLst>
            <a:ext uri="{FF2B5EF4-FFF2-40B4-BE49-F238E27FC236}">
              <a16:creationId xmlns:a16="http://schemas.microsoft.com/office/drawing/2014/main" id="{49E6E839-CC94-4CD4-88AC-E8757FA62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13897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959</xdr:row>
      <xdr:rowOff>949622</xdr:rowOff>
    </xdr:from>
    <xdr:to>
      <xdr:col>2</xdr:col>
      <xdr:colOff>0</xdr:colOff>
      <xdr:row>960</xdr:row>
      <xdr:rowOff>949243</xdr:rowOff>
    </xdr:to>
    <xdr:pic>
      <xdr:nvPicPr>
        <xdr:cNvPr id="3841" name="Рисунок 3840">
          <a:extLst>
            <a:ext uri="{FF2B5EF4-FFF2-40B4-BE49-F238E27FC236}">
              <a16:creationId xmlns:a16="http://schemas.microsoft.com/office/drawing/2014/main" id="{0E29D2E1-AABD-6719-6CCB-547F8E861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14925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960</xdr:row>
      <xdr:rowOff>949622</xdr:rowOff>
    </xdr:from>
    <xdr:to>
      <xdr:col>2</xdr:col>
      <xdr:colOff>0</xdr:colOff>
      <xdr:row>961</xdr:row>
      <xdr:rowOff>949243</xdr:rowOff>
    </xdr:to>
    <xdr:pic>
      <xdr:nvPicPr>
        <xdr:cNvPr id="3845" name="Рисунок 3844">
          <a:extLst>
            <a:ext uri="{FF2B5EF4-FFF2-40B4-BE49-F238E27FC236}">
              <a16:creationId xmlns:a16="http://schemas.microsoft.com/office/drawing/2014/main" id="{49D7D192-8FD3-49AD-D459-6EDC736E9F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15954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961</xdr:row>
      <xdr:rowOff>949622</xdr:rowOff>
    </xdr:from>
    <xdr:to>
      <xdr:col>2</xdr:col>
      <xdr:colOff>0</xdr:colOff>
      <xdr:row>962</xdr:row>
      <xdr:rowOff>949243</xdr:rowOff>
    </xdr:to>
    <xdr:pic>
      <xdr:nvPicPr>
        <xdr:cNvPr id="3849" name="Рисунок 3848">
          <a:extLst>
            <a:ext uri="{FF2B5EF4-FFF2-40B4-BE49-F238E27FC236}">
              <a16:creationId xmlns:a16="http://schemas.microsoft.com/office/drawing/2014/main" id="{D981920A-5056-BCFD-3B38-175E9B88AE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16983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962</xdr:row>
      <xdr:rowOff>949622</xdr:rowOff>
    </xdr:from>
    <xdr:to>
      <xdr:col>2</xdr:col>
      <xdr:colOff>0</xdr:colOff>
      <xdr:row>963</xdr:row>
      <xdr:rowOff>949243</xdr:rowOff>
    </xdr:to>
    <xdr:pic>
      <xdr:nvPicPr>
        <xdr:cNvPr id="3853" name="Рисунок 3852">
          <a:extLst>
            <a:ext uri="{FF2B5EF4-FFF2-40B4-BE49-F238E27FC236}">
              <a16:creationId xmlns:a16="http://schemas.microsoft.com/office/drawing/2014/main" id="{0D879889-7A74-CE52-6A72-568958FB6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18011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963</xdr:row>
      <xdr:rowOff>949622</xdr:rowOff>
    </xdr:from>
    <xdr:to>
      <xdr:col>2</xdr:col>
      <xdr:colOff>0</xdr:colOff>
      <xdr:row>964</xdr:row>
      <xdr:rowOff>949243</xdr:rowOff>
    </xdr:to>
    <xdr:pic>
      <xdr:nvPicPr>
        <xdr:cNvPr id="3857" name="Рисунок 3856">
          <a:extLst>
            <a:ext uri="{FF2B5EF4-FFF2-40B4-BE49-F238E27FC236}">
              <a16:creationId xmlns:a16="http://schemas.microsoft.com/office/drawing/2014/main" id="{57087A53-C283-C50E-F006-35D3EC69E7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19040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964</xdr:row>
      <xdr:rowOff>949622</xdr:rowOff>
    </xdr:from>
    <xdr:to>
      <xdr:col>2</xdr:col>
      <xdr:colOff>0</xdr:colOff>
      <xdr:row>965</xdr:row>
      <xdr:rowOff>949243</xdr:rowOff>
    </xdr:to>
    <xdr:pic>
      <xdr:nvPicPr>
        <xdr:cNvPr id="3861" name="Рисунок 3860">
          <a:extLst>
            <a:ext uri="{FF2B5EF4-FFF2-40B4-BE49-F238E27FC236}">
              <a16:creationId xmlns:a16="http://schemas.microsoft.com/office/drawing/2014/main" id="{3D58987D-DD8B-63F2-ECD7-3AE1DBAB0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20069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965</xdr:row>
      <xdr:rowOff>949622</xdr:rowOff>
    </xdr:from>
    <xdr:to>
      <xdr:col>2</xdr:col>
      <xdr:colOff>0</xdr:colOff>
      <xdr:row>966</xdr:row>
      <xdr:rowOff>949243</xdr:rowOff>
    </xdr:to>
    <xdr:pic>
      <xdr:nvPicPr>
        <xdr:cNvPr id="3865" name="Рисунок 3864">
          <a:extLst>
            <a:ext uri="{FF2B5EF4-FFF2-40B4-BE49-F238E27FC236}">
              <a16:creationId xmlns:a16="http://schemas.microsoft.com/office/drawing/2014/main" id="{F2696F14-D643-C786-FA9D-2447E8C58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21097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966</xdr:row>
      <xdr:rowOff>949622</xdr:rowOff>
    </xdr:from>
    <xdr:to>
      <xdr:col>2</xdr:col>
      <xdr:colOff>0</xdr:colOff>
      <xdr:row>967</xdr:row>
      <xdr:rowOff>949243</xdr:rowOff>
    </xdr:to>
    <xdr:pic>
      <xdr:nvPicPr>
        <xdr:cNvPr id="3869" name="Рисунок 3868">
          <a:extLst>
            <a:ext uri="{FF2B5EF4-FFF2-40B4-BE49-F238E27FC236}">
              <a16:creationId xmlns:a16="http://schemas.microsoft.com/office/drawing/2014/main" id="{6A75A44F-379C-DEAC-5ADC-0E5C6F026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22126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967</xdr:row>
      <xdr:rowOff>949622</xdr:rowOff>
    </xdr:from>
    <xdr:to>
      <xdr:col>2</xdr:col>
      <xdr:colOff>0</xdr:colOff>
      <xdr:row>968</xdr:row>
      <xdr:rowOff>949243</xdr:rowOff>
    </xdr:to>
    <xdr:pic>
      <xdr:nvPicPr>
        <xdr:cNvPr id="3873" name="Рисунок 3872">
          <a:extLst>
            <a:ext uri="{FF2B5EF4-FFF2-40B4-BE49-F238E27FC236}">
              <a16:creationId xmlns:a16="http://schemas.microsoft.com/office/drawing/2014/main" id="{3AD943A5-0ABC-18E3-2502-52CCA1119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23155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968</xdr:row>
      <xdr:rowOff>949622</xdr:rowOff>
    </xdr:from>
    <xdr:to>
      <xdr:col>2</xdr:col>
      <xdr:colOff>0</xdr:colOff>
      <xdr:row>969</xdr:row>
      <xdr:rowOff>949243</xdr:rowOff>
    </xdr:to>
    <xdr:pic>
      <xdr:nvPicPr>
        <xdr:cNvPr id="3877" name="Рисунок 3876">
          <a:extLst>
            <a:ext uri="{FF2B5EF4-FFF2-40B4-BE49-F238E27FC236}">
              <a16:creationId xmlns:a16="http://schemas.microsoft.com/office/drawing/2014/main" id="{32AE4CEC-E3E9-4636-1DA1-B8DA4A502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24184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969</xdr:row>
      <xdr:rowOff>949622</xdr:rowOff>
    </xdr:from>
    <xdr:to>
      <xdr:col>2</xdr:col>
      <xdr:colOff>0</xdr:colOff>
      <xdr:row>970</xdr:row>
      <xdr:rowOff>949243</xdr:rowOff>
    </xdr:to>
    <xdr:pic>
      <xdr:nvPicPr>
        <xdr:cNvPr id="3881" name="Рисунок 3880">
          <a:extLst>
            <a:ext uri="{FF2B5EF4-FFF2-40B4-BE49-F238E27FC236}">
              <a16:creationId xmlns:a16="http://schemas.microsoft.com/office/drawing/2014/main" id="{DE98469F-01A3-3A3E-34FB-92F87E7737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25212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970</xdr:row>
      <xdr:rowOff>949622</xdr:rowOff>
    </xdr:from>
    <xdr:to>
      <xdr:col>2</xdr:col>
      <xdr:colOff>0</xdr:colOff>
      <xdr:row>971</xdr:row>
      <xdr:rowOff>949243</xdr:rowOff>
    </xdr:to>
    <xdr:pic>
      <xdr:nvPicPr>
        <xdr:cNvPr id="3885" name="Рисунок 3884">
          <a:extLst>
            <a:ext uri="{FF2B5EF4-FFF2-40B4-BE49-F238E27FC236}">
              <a16:creationId xmlns:a16="http://schemas.microsoft.com/office/drawing/2014/main" id="{0CA00108-E3B4-A7FF-7440-18235F353D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26241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971</xdr:row>
      <xdr:rowOff>949622</xdr:rowOff>
    </xdr:from>
    <xdr:to>
      <xdr:col>2</xdr:col>
      <xdr:colOff>0</xdr:colOff>
      <xdr:row>972</xdr:row>
      <xdr:rowOff>949243</xdr:rowOff>
    </xdr:to>
    <xdr:pic>
      <xdr:nvPicPr>
        <xdr:cNvPr id="3889" name="Рисунок 3888">
          <a:extLst>
            <a:ext uri="{FF2B5EF4-FFF2-40B4-BE49-F238E27FC236}">
              <a16:creationId xmlns:a16="http://schemas.microsoft.com/office/drawing/2014/main" id="{D3E24883-18FF-4034-9F10-EE1246FF1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27270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972</xdr:row>
      <xdr:rowOff>949622</xdr:rowOff>
    </xdr:from>
    <xdr:to>
      <xdr:col>2</xdr:col>
      <xdr:colOff>0</xdr:colOff>
      <xdr:row>973</xdr:row>
      <xdr:rowOff>949243</xdr:rowOff>
    </xdr:to>
    <xdr:pic>
      <xdr:nvPicPr>
        <xdr:cNvPr id="3893" name="Рисунок 3892">
          <a:extLst>
            <a:ext uri="{FF2B5EF4-FFF2-40B4-BE49-F238E27FC236}">
              <a16:creationId xmlns:a16="http://schemas.microsoft.com/office/drawing/2014/main" id="{A61A8F50-5F75-0CD7-D2F9-C929E77A37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28298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973</xdr:row>
      <xdr:rowOff>949622</xdr:rowOff>
    </xdr:from>
    <xdr:to>
      <xdr:col>2</xdr:col>
      <xdr:colOff>0</xdr:colOff>
      <xdr:row>974</xdr:row>
      <xdr:rowOff>949243</xdr:rowOff>
    </xdr:to>
    <xdr:pic>
      <xdr:nvPicPr>
        <xdr:cNvPr id="3897" name="Рисунок 3896">
          <a:extLst>
            <a:ext uri="{FF2B5EF4-FFF2-40B4-BE49-F238E27FC236}">
              <a16:creationId xmlns:a16="http://schemas.microsoft.com/office/drawing/2014/main" id="{B9F78486-F9E0-C7E4-6122-44EB7E749C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29327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974</xdr:row>
      <xdr:rowOff>949622</xdr:rowOff>
    </xdr:from>
    <xdr:to>
      <xdr:col>2</xdr:col>
      <xdr:colOff>0</xdr:colOff>
      <xdr:row>975</xdr:row>
      <xdr:rowOff>949243</xdr:rowOff>
    </xdr:to>
    <xdr:pic>
      <xdr:nvPicPr>
        <xdr:cNvPr id="3901" name="Рисунок 3900">
          <a:extLst>
            <a:ext uri="{FF2B5EF4-FFF2-40B4-BE49-F238E27FC236}">
              <a16:creationId xmlns:a16="http://schemas.microsoft.com/office/drawing/2014/main" id="{DCEF3A70-8722-BF4E-23E8-44B8760F48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30356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975</xdr:row>
      <xdr:rowOff>949622</xdr:rowOff>
    </xdr:from>
    <xdr:to>
      <xdr:col>2</xdr:col>
      <xdr:colOff>0</xdr:colOff>
      <xdr:row>976</xdr:row>
      <xdr:rowOff>949243</xdr:rowOff>
    </xdr:to>
    <xdr:pic>
      <xdr:nvPicPr>
        <xdr:cNvPr id="3905" name="Рисунок 3904">
          <a:extLst>
            <a:ext uri="{FF2B5EF4-FFF2-40B4-BE49-F238E27FC236}">
              <a16:creationId xmlns:a16="http://schemas.microsoft.com/office/drawing/2014/main" id="{AF0616C6-00C5-0A16-CC1E-007C1D99C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31384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976</xdr:row>
      <xdr:rowOff>949622</xdr:rowOff>
    </xdr:from>
    <xdr:to>
      <xdr:col>2</xdr:col>
      <xdr:colOff>0</xdr:colOff>
      <xdr:row>977</xdr:row>
      <xdr:rowOff>949243</xdr:rowOff>
    </xdr:to>
    <xdr:pic>
      <xdr:nvPicPr>
        <xdr:cNvPr id="3909" name="Рисунок 3908">
          <a:extLst>
            <a:ext uri="{FF2B5EF4-FFF2-40B4-BE49-F238E27FC236}">
              <a16:creationId xmlns:a16="http://schemas.microsoft.com/office/drawing/2014/main" id="{3BD868A4-5832-6B2B-5917-9925BD4DE7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32413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977</xdr:row>
      <xdr:rowOff>949622</xdr:rowOff>
    </xdr:from>
    <xdr:to>
      <xdr:col>2</xdr:col>
      <xdr:colOff>0</xdr:colOff>
      <xdr:row>978</xdr:row>
      <xdr:rowOff>949243</xdr:rowOff>
    </xdr:to>
    <xdr:pic>
      <xdr:nvPicPr>
        <xdr:cNvPr id="3913" name="Рисунок 3912">
          <a:extLst>
            <a:ext uri="{FF2B5EF4-FFF2-40B4-BE49-F238E27FC236}">
              <a16:creationId xmlns:a16="http://schemas.microsoft.com/office/drawing/2014/main" id="{C666A34F-2030-01C4-2BD5-CBE19D6F5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33442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978</xdr:row>
      <xdr:rowOff>949622</xdr:rowOff>
    </xdr:from>
    <xdr:to>
      <xdr:col>2</xdr:col>
      <xdr:colOff>0</xdr:colOff>
      <xdr:row>979</xdr:row>
      <xdr:rowOff>949243</xdr:rowOff>
    </xdr:to>
    <xdr:pic>
      <xdr:nvPicPr>
        <xdr:cNvPr id="3917" name="Рисунок 3916">
          <a:extLst>
            <a:ext uri="{FF2B5EF4-FFF2-40B4-BE49-F238E27FC236}">
              <a16:creationId xmlns:a16="http://schemas.microsoft.com/office/drawing/2014/main" id="{3FB1DA33-24DA-D347-940C-EB1B7D7C1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34471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979</xdr:row>
      <xdr:rowOff>949622</xdr:rowOff>
    </xdr:from>
    <xdr:to>
      <xdr:col>2</xdr:col>
      <xdr:colOff>0</xdr:colOff>
      <xdr:row>980</xdr:row>
      <xdr:rowOff>949243</xdr:rowOff>
    </xdr:to>
    <xdr:pic>
      <xdr:nvPicPr>
        <xdr:cNvPr id="3921" name="Рисунок 3920">
          <a:extLst>
            <a:ext uri="{FF2B5EF4-FFF2-40B4-BE49-F238E27FC236}">
              <a16:creationId xmlns:a16="http://schemas.microsoft.com/office/drawing/2014/main" id="{177467C4-F735-A096-2DE5-5C319040A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35499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980</xdr:row>
      <xdr:rowOff>949622</xdr:rowOff>
    </xdr:from>
    <xdr:to>
      <xdr:col>2</xdr:col>
      <xdr:colOff>0</xdr:colOff>
      <xdr:row>981</xdr:row>
      <xdr:rowOff>949243</xdr:rowOff>
    </xdr:to>
    <xdr:pic>
      <xdr:nvPicPr>
        <xdr:cNvPr id="3925" name="Рисунок 3924">
          <a:extLst>
            <a:ext uri="{FF2B5EF4-FFF2-40B4-BE49-F238E27FC236}">
              <a16:creationId xmlns:a16="http://schemas.microsoft.com/office/drawing/2014/main" id="{E2BDF2F8-B823-A71C-169B-5549B920AB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36528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949622</xdr:rowOff>
    </xdr:from>
    <xdr:to>
      <xdr:col>2</xdr:col>
      <xdr:colOff>0</xdr:colOff>
      <xdr:row>982</xdr:row>
      <xdr:rowOff>949243</xdr:rowOff>
    </xdr:to>
    <xdr:pic>
      <xdr:nvPicPr>
        <xdr:cNvPr id="3929" name="Рисунок 3928">
          <a:extLst>
            <a:ext uri="{FF2B5EF4-FFF2-40B4-BE49-F238E27FC236}">
              <a16:creationId xmlns:a16="http://schemas.microsoft.com/office/drawing/2014/main" id="{6A1279F6-7605-70E5-E7FE-AAAE38AE0A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37557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982</xdr:row>
      <xdr:rowOff>949622</xdr:rowOff>
    </xdr:from>
    <xdr:to>
      <xdr:col>2</xdr:col>
      <xdr:colOff>0</xdr:colOff>
      <xdr:row>983</xdr:row>
      <xdr:rowOff>949243</xdr:rowOff>
    </xdr:to>
    <xdr:pic>
      <xdr:nvPicPr>
        <xdr:cNvPr id="3933" name="Рисунок 3932">
          <a:extLst>
            <a:ext uri="{FF2B5EF4-FFF2-40B4-BE49-F238E27FC236}">
              <a16:creationId xmlns:a16="http://schemas.microsoft.com/office/drawing/2014/main" id="{A180CEF7-7784-92F5-D577-E493AF64C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38585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983</xdr:row>
      <xdr:rowOff>949622</xdr:rowOff>
    </xdr:from>
    <xdr:to>
      <xdr:col>2</xdr:col>
      <xdr:colOff>0</xdr:colOff>
      <xdr:row>984</xdr:row>
      <xdr:rowOff>949243</xdr:rowOff>
    </xdr:to>
    <xdr:pic>
      <xdr:nvPicPr>
        <xdr:cNvPr id="3937" name="Рисунок 3936">
          <a:extLst>
            <a:ext uri="{FF2B5EF4-FFF2-40B4-BE49-F238E27FC236}">
              <a16:creationId xmlns:a16="http://schemas.microsoft.com/office/drawing/2014/main" id="{FB02CDC6-77C8-F836-1FF1-8CD0FA098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39614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984</xdr:row>
      <xdr:rowOff>949622</xdr:rowOff>
    </xdr:from>
    <xdr:to>
      <xdr:col>2</xdr:col>
      <xdr:colOff>0</xdr:colOff>
      <xdr:row>985</xdr:row>
      <xdr:rowOff>949243</xdr:rowOff>
    </xdr:to>
    <xdr:pic>
      <xdr:nvPicPr>
        <xdr:cNvPr id="3941" name="Рисунок 3940">
          <a:extLst>
            <a:ext uri="{FF2B5EF4-FFF2-40B4-BE49-F238E27FC236}">
              <a16:creationId xmlns:a16="http://schemas.microsoft.com/office/drawing/2014/main" id="{016F08D9-B0F2-ED38-3E07-709DA0D82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0643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985</xdr:row>
      <xdr:rowOff>949622</xdr:rowOff>
    </xdr:from>
    <xdr:to>
      <xdr:col>2</xdr:col>
      <xdr:colOff>0</xdr:colOff>
      <xdr:row>986</xdr:row>
      <xdr:rowOff>949243</xdr:rowOff>
    </xdr:to>
    <xdr:pic>
      <xdr:nvPicPr>
        <xdr:cNvPr id="3945" name="Рисунок 3944">
          <a:extLst>
            <a:ext uri="{FF2B5EF4-FFF2-40B4-BE49-F238E27FC236}">
              <a16:creationId xmlns:a16="http://schemas.microsoft.com/office/drawing/2014/main" id="{186B77BC-8AD7-5046-BA6B-D9D852C07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1671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986</xdr:row>
      <xdr:rowOff>949622</xdr:rowOff>
    </xdr:from>
    <xdr:to>
      <xdr:col>2</xdr:col>
      <xdr:colOff>0</xdr:colOff>
      <xdr:row>987</xdr:row>
      <xdr:rowOff>688637</xdr:rowOff>
    </xdr:to>
    <xdr:pic>
      <xdr:nvPicPr>
        <xdr:cNvPr id="3949" name="Рисунок 3948">
          <a:extLst>
            <a:ext uri="{FF2B5EF4-FFF2-40B4-BE49-F238E27FC236}">
              <a16:creationId xmlns:a16="http://schemas.microsoft.com/office/drawing/2014/main" id="{6CF526D2-721B-03B8-8F75-4D84718D1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2700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987</xdr:row>
      <xdr:rowOff>682922</xdr:rowOff>
    </xdr:from>
    <xdr:to>
      <xdr:col>2</xdr:col>
      <xdr:colOff>0</xdr:colOff>
      <xdr:row>988</xdr:row>
      <xdr:rowOff>949243</xdr:rowOff>
    </xdr:to>
    <xdr:pic>
      <xdr:nvPicPr>
        <xdr:cNvPr id="3953" name="Рисунок 3952">
          <a:extLst>
            <a:ext uri="{FF2B5EF4-FFF2-40B4-BE49-F238E27FC236}">
              <a16:creationId xmlns:a16="http://schemas.microsoft.com/office/drawing/2014/main" id="{8632E241-A26A-7417-8B6B-023A1C76C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3462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988</xdr:row>
      <xdr:rowOff>949622</xdr:rowOff>
    </xdr:from>
    <xdr:to>
      <xdr:col>2</xdr:col>
      <xdr:colOff>0</xdr:colOff>
      <xdr:row>989</xdr:row>
      <xdr:rowOff>688637</xdr:rowOff>
    </xdr:to>
    <xdr:pic>
      <xdr:nvPicPr>
        <xdr:cNvPr id="3957" name="Рисунок 3956">
          <a:extLst>
            <a:ext uri="{FF2B5EF4-FFF2-40B4-BE49-F238E27FC236}">
              <a16:creationId xmlns:a16="http://schemas.microsoft.com/office/drawing/2014/main" id="{4BB56065-3D9F-B8DA-EE86-68FCF4F840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44913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989</xdr:row>
      <xdr:rowOff>682922</xdr:rowOff>
    </xdr:from>
    <xdr:to>
      <xdr:col>2</xdr:col>
      <xdr:colOff>0</xdr:colOff>
      <xdr:row>990</xdr:row>
      <xdr:rowOff>949243</xdr:rowOff>
    </xdr:to>
    <xdr:pic>
      <xdr:nvPicPr>
        <xdr:cNvPr id="3961" name="Рисунок 3960">
          <a:extLst>
            <a:ext uri="{FF2B5EF4-FFF2-40B4-BE49-F238E27FC236}">
              <a16:creationId xmlns:a16="http://schemas.microsoft.com/office/drawing/2014/main" id="{5CDA634D-316B-CFF4-EC02-729BA7C25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5253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990</xdr:row>
      <xdr:rowOff>949622</xdr:rowOff>
    </xdr:from>
    <xdr:to>
      <xdr:col>2</xdr:col>
      <xdr:colOff>0</xdr:colOff>
      <xdr:row>991</xdr:row>
      <xdr:rowOff>688637</xdr:rowOff>
    </xdr:to>
    <xdr:pic>
      <xdr:nvPicPr>
        <xdr:cNvPr id="3965" name="Рисунок 3964">
          <a:extLst>
            <a:ext uri="{FF2B5EF4-FFF2-40B4-BE49-F238E27FC236}">
              <a16:creationId xmlns:a16="http://schemas.microsoft.com/office/drawing/2014/main" id="{9BB90915-5D97-F22C-10F3-1F91842AC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6282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991</xdr:row>
      <xdr:rowOff>682922</xdr:rowOff>
    </xdr:from>
    <xdr:to>
      <xdr:col>2</xdr:col>
      <xdr:colOff>0</xdr:colOff>
      <xdr:row>992</xdr:row>
      <xdr:rowOff>688637</xdr:rowOff>
    </xdr:to>
    <xdr:pic>
      <xdr:nvPicPr>
        <xdr:cNvPr id="3969" name="Рисунок 3968">
          <a:extLst>
            <a:ext uri="{FF2B5EF4-FFF2-40B4-BE49-F238E27FC236}">
              <a16:creationId xmlns:a16="http://schemas.microsoft.com/office/drawing/2014/main" id="{816A66F6-B724-2AF4-3F78-C60F46755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7044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992</xdr:row>
      <xdr:rowOff>682922</xdr:rowOff>
    </xdr:from>
    <xdr:to>
      <xdr:col>2</xdr:col>
      <xdr:colOff>0</xdr:colOff>
      <xdr:row>993</xdr:row>
      <xdr:rowOff>688637</xdr:rowOff>
    </xdr:to>
    <xdr:pic>
      <xdr:nvPicPr>
        <xdr:cNvPr id="3973" name="Рисунок 3972">
          <a:extLst>
            <a:ext uri="{FF2B5EF4-FFF2-40B4-BE49-F238E27FC236}">
              <a16:creationId xmlns:a16="http://schemas.microsoft.com/office/drawing/2014/main" id="{097E581B-DC50-BD7C-B3FF-684EB5F51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7806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993</xdr:row>
      <xdr:rowOff>682922</xdr:rowOff>
    </xdr:from>
    <xdr:to>
      <xdr:col>2</xdr:col>
      <xdr:colOff>0</xdr:colOff>
      <xdr:row>994</xdr:row>
      <xdr:rowOff>688637</xdr:rowOff>
    </xdr:to>
    <xdr:pic>
      <xdr:nvPicPr>
        <xdr:cNvPr id="3977" name="Рисунок 3976">
          <a:extLst>
            <a:ext uri="{FF2B5EF4-FFF2-40B4-BE49-F238E27FC236}">
              <a16:creationId xmlns:a16="http://schemas.microsoft.com/office/drawing/2014/main" id="{EFDBB797-968B-8FB3-69A7-C4C7F2282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8568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682922</xdr:rowOff>
    </xdr:from>
    <xdr:to>
      <xdr:col>2</xdr:col>
      <xdr:colOff>0</xdr:colOff>
      <xdr:row>995</xdr:row>
      <xdr:rowOff>688637</xdr:rowOff>
    </xdr:to>
    <xdr:pic>
      <xdr:nvPicPr>
        <xdr:cNvPr id="3981" name="Рисунок 3980">
          <a:extLst>
            <a:ext uri="{FF2B5EF4-FFF2-40B4-BE49-F238E27FC236}">
              <a16:creationId xmlns:a16="http://schemas.microsoft.com/office/drawing/2014/main" id="{FCCCB261-6581-B0F8-D064-F5074F0328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9330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995</xdr:row>
      <xdr:rowOff>682922</xdr:rowOff>
    </xdr:from>
    <xdr:to>
      <xdr:col>2</xdr:col>
      <xdr:colOff>0</xdr:colOff>
      <xdr:row>996</xdr:row>
      <xdr:rowOff>688637</xdr:rowOff>
    </xdr:to>
    <xdr:pic>
      <xdr:nvPicPr>
        <xdr:cNvPr id="3985" name="Рисунок 3984">
          <a:extLst>
            <a:ext uri="{FF2B5EF4-FFF2-40B4-BE49-F238E27FC236}">
              <a16:creationId xmlns:a16="http://schemas.microsoft.com/office/drawing/2014/main" id="{5A56E3FE-CFE9-ED3B-5B31-A496D945CD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0092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996</xdr:row>
      <xdr:rowOff>682922</xdr:rowOff>
    </xdr:from>
    <xdr:to>
      <xdr:col>2</xdr:col>
      <xdr:colOff>0</xdr:colOff>
      <xdr:row>997</xdr:row>
      <xdr:rowOff>688637</xdr:rowOff>
    </xdr:to>
    <xdr:pic>
      <xdr:nvPicPr>
        <xdr:cNvPr id="3989" name="Рисунок 3988">
          <a:extLst>
            <a:ext uri="{FF2B5EF4-FFF2-40B4-BE49-F238E27FC236}">
              <a16:creationId xmlns:a16="http://schemas.microsoft.com/office/drawing/2014/main" id="{69276275-1667-48A2-9AEF-2B6FD3BA0C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0854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997</xdr:row>
      <xdr:rowOff>682922</xdr:rowOff>
    </xdr:from>
    <xdr:to>
      <xdr:col>2</xdr:col>
      <xdr:colOff>0</xdr:colOff>
      <xdr:row>998</xdr:row>
      <xdr:rowOff>949243</xdr:rowOff>
    </xdr:to>
    <xdr:pic>
      <xdr:nvPicPr>
        <xdr:cNvPr id="3993" name="Рисунок 3992">
          <a:extLst>
            <a:ext uri="{FF2B5EF4-FFF2-40B4-BE49-F238E27FC236}">
              <a16:creationId xmlns:a16="http://schemas.microsoft.com/office/drawing/2014/main" id="{36951943-83C4-B7E7-AAFE-2EE3F0E9A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1616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998</xdr:row>
      <xdr:rowOff>949622</xdr:rowOff>
    </xdr:from>
    <xdr:to>
      <xdr:col>2</xdr:col>
      <xdr:colOff>0</xdr:colOff>
      <xdr:row>999</xdr:row>
      <xdr:rowOff>688637</xdr:rowOff>
    </xdr:to>
    <xdr:pic>
      <xdr:nvPicPr>
        <xdr:cNvPr id="3997" name="Рисунок 3996">
          <a:extLst>
            <a:ext uri="{FF2B5EF4-FFF2-40B4-BE49-F238E27FC236}">
              <a16:creationId xmlns:a16="http://schemas.microsoft.com/office/drawing/2014/main" id="{B3883451-2255-1CD5-7B86-B1E5F7A3A1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2644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999</xdr:row>
      <xdr:rowOff>682922</xdr:rowOff>
    </xdr:from>
    <xdr:to>
      <xdr:col>2</xdr:col>
      <xdr:colOff>0</xdr:colOff>
      <xdr:row>1000</xdr:row>
      <xdr:rowOff>688637</xdr:rowOff>
    </xdr:to>
    <xdr:pic>
      <xdr:nvPicPr>
        <xdr:cNvPr id="4001" name="Рисунок 4000">
          <a:extLst>
            <a:ext uri="{FF2B5EF4-FFF2-40B4-BE49-F238E27FC236}">
              <a16:creationId xmlns:a16="http://schemas.microsoft.com/office/drawing/2014/main" id="{13EF800A-D390-AA68-83A2-0F1B4484D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3406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1000</xdr:row>
      <xdr:rowOff>682922</xdr:rowOff>
    </xdr:from>
    <xdr:to>
      <xdr:col>2</xdr:col>
      <xdr:colOff>0</xdr:colOff>
      <xdr:row>1001</xdr:row>
      <xdr:rowOff>688637</xdr:rowOff>
    </xdr:to>
    <xdr:pic>
      <xdr:nvPicPr>
        <xdr:cNvPr id="4005" name="Рисунок 4004">
          <a:extLst>
            <a:ext uri="{FF2B5EF4-FFF2-40B4-BE49-F238E27FC236}">
              <a16:creationId xmlns:a16="http://schemas.microsoft.com/office/drawing/2014/main" id="{CA6B0105-FF7B-C6F6-BBB5-B6F8FB0A3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4168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1001</xdr:row>
      <xdr:rowOff>682922</xdr:rowOff>
    </xdr:from>
    <xdr:to>
      <xdr:col>2</xdr:col>
      <xdr:colOff>0</xdr:colOff>
      <xdr:row>1002</xdr:row>
      <xdr:rowOff>688637</xdr:rowOff>
    </xdr:to>
    <xdr:pic>
      <xdr:nvPicPr>
        <xdr:cNvPr id="4009" name="Рисунок 4008">
          <a:extLst>
            <a:ext uri="{FF2B5EF4-FFF2-40B4-BE49-F238E27FC236}">
              <a16:creationId xmlns:a16="http://schemas.microsoft.com/office/drawing/2014/main" id="{3A5A9202-B4AD-8DAD-2742-A39AB618E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4930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1002</xdr:row>
      <xdr:rowOff>682922</xdr:rowOff>
    </xdr:from>
    <xdr:to>
      <xdr:col>2</xdr:col>
      <xdr:colOff>0</xdr:colOff>
      <xdr:row>1003</xdr:row>
      <xdr:rowOff>688637</xdr:rowOff>
    </xdr:to>
    <xdr:pic>
      <xdr:nvPicPr>
        <xdr:cNvPr id="4013" name="Рисунок 4012">
          <a:extLst>
            <a:ext uri="{FF2B5EF4-FFF2-40B4-BE49-F238E27FC236}">
              <a16:creationId xmlns:a16="http://schemas.microsoft.com/office/drawing/2014/main" id="{B2483C45-55D2-2136-2C5A-AFDF0AFF0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5692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1003</xdr:row>
      <xdr:rowOff>682922</xdr:rowOff>
    </xdr:from>
    <xdr:to>
      <xdr:col>2</xdr:col>
      <xdr:colOff>0</xdr:colOff>
      <xdr:row>1004</xdr:row>
      <xdr:rowOff>949243</xdr:rowOff>
    </xdr:to>
    <xdr:pic>
      <xdr:nvPicPr>
        <xdr:cNvPr id="4017" name="Рисунок 4016">
          <a:extLst>
            <a:ext uri="{FF2B5EF4-FFF2-40B4-BE49-F238E27FC236}">
              <a16:creationId xmlns:a16="http://schemas.microsoft.com/office/drawing/2014/main" id="{FA6031DD-B205-A8D4-46A0-00B5FC481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6454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1004</xdr:row>
      <xdr:rowOff>949622</xdr:rowOff>
    </xdr:from>
    <xdr:to>
      <xdr:col>2</xdr:col>
      <xdr:colOff>0</xdr:colOff>
      <xdr:row>1005</xdr:row>
      <xdr:rowOff>688637</xdr:rowOff>
    </xdr:to>
    <xdr:pic>
      <xdr:nvPicPr>
        <xdr:cNvPr id="4021" name="Рисунок 4020">
          <a:extLst>
            <a:ext uri="{FF2B5EF4-FFF2-40B4-BE49-F238E27FC236}">
              <a16:creationId xmlns:a16="http://schemas.microsoft.com/office/drawing/2014/main" id="{00F9CCD3-D6AB-3AC6-8212-90D2C9C25E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74834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1005</xdr:row>
      <xdr:rowOff>682922</xdr:rowOff>
    </xdr:from>
    <xdr:to>
      <xdr:col>2</xdr:col>
      <xdr:colOff>0</xdr:colOff>
      <xdr:row>1006</xdr:row>
      <xdr:rowOff>688637</xdr:rowOff>
    </xdr:to>
    <xdr:pic>
      <xdr:nvPicPr>
        <xdr:cNvPr id="4025" name="Рисунок 4024">
          <a:extLst>
            <a:ext uri="{FF2B5EF4-FFF2-40B4-BE49-F238E27FC236}">
              <a16:creationId xmlns:a16="http://schemas.microsoft.com/office/drawing/2014/main" id="{26F6DB7D-CF2E-897A-03DF-C535344EFC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82454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1006</xdr:row>
      <xdr:rowOff>682922</xdr:rowOff>
    </xdr:from>
    <xdr:to>
      <xdr:col>2</xdr:col>
      <xdr:colOff>0</xdr:colOff>
      <xdr:row>1007</xdr:row>
      <xdr:rowOff>688637</xdr:rowOff>
    </xdr:to>
    <xdr:pic>
      <xdr:nvPicPr>
        <xdr:cNvPr id="4029" name="Рисунок 4028">
          <a:extLst>
            <a:ext uri="{FF2B5EF4-FFF2-40B4-BE49-F238E27FC236}">
              <a16:creationId xmlns:a16="http://schemas.microsoft.com/office/drawing/2014/main" id="{3AF846BA-E55D-D741-7B20-BEE832563B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90074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1007</xdr:row>
      <xdr:rowOff>682922</xdr:rowOff>
    </xdr:from>
    <xdr:to>
      <xdr:col>2</xdr:col>
      <xdr:colOff>0</xdr:colOff>
      <xdr:row>1008</xdr:row>
      <xdr:rowOff>949243</xdr:rowOff>
    </xdr:to>
    <xdr:pic>
      <xdr:nvPicPr>
        <xdr:cNvPr id="4033" name="Рисунок 4032">
          <a:extLst>
            <a:ext uri="{FF2B5EF4-FFF2-40B4-BE49-F238E27FC236}">
              <a16:creationId xmlns:a16="http://schemas.microsoft.com/office/drawing/2014/main" id="{E7D75A5C-37F6-A0B6-D2B1-47DF66020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9769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1008</xdr:row>
      <xdr:rowOff>949622</xdr:rowOff>
    </xdr:from>
    <xdr:to>
      <xdr:col>2</xdr:col>
      <xdr:colOff>0</xdr:colOff>
      <xdr:row>1009</xdr:row>
      <xdr:rowOff>949243</xdr:rowOff>
    </xdr:to>
    <xdr:pic>
      <xdr:nvPicPr>
        <xdr:cNvPr id="4037" name="Рисунок 4036">
          <a:extLst>
            <a:ext uri="{FF2B5EF4-FFF2-40B4-BE49-F238E27FC236}">
              <a16:creationId xmlns:a16="http://schemas.microsoft.com/office/drawing/2014/main" id="{99F35ED1-5966-92CF-AFB2-60A867152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60798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1009</xdr:row>
      <xdr:rowOff>949622</xdr:rowOff>
    </xdr:from>
    <xdr:to>
      <xdr:col>2</xdr:col>
      <xdr:colOff>0</xdr:colOff>
      <xdr:row>1010</xdr:row>
      <xdr:rowOff>949243</xdr:rowOff>
    </xdr:to>
    <xdr:pic>
      <xdr:nvPicPr>
        <xdr:cNvPr id="4041" name="Рисунок 4040">
          <a:extLst>
            <a:ext uri="{FF2B5EF4-FFF2-40B4-BE49-F238E27FC236}">
              <a16:creationId xmlns:a16="http://schemas.microsoft.com/office/drawing/2014/main" id="{28DF8CF6-5914-2E86-E429-2F3A31C0E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61826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1010</xdr:row>
      <xdr:rowOff>949622</xdr:rowOff>
    </xdr:from>
    <xdr:to>
      <xdr:col>2</xdr:col>
      <xdr:colOff>0</xdr:colOff>
      <xdr:row>1011</xdr:row>
      <xdr:rowOff>949243</xdr:rowOff>
    </xdr:to>
    <xdr:pic>
      <xdr:nvPicPr>
        <xdr:cNvPr id="4045" name="Рисунок 4044">
          <a:extLst>
            <a:ext uri="{FF2B5EF4-FFF2-40B4-BE49-F238E27FC236}">
              <a16:creationId xmlns:a16="http://schemas.microsoft.com/office/drawing/2014/main" id="{257A5676-5661-ADEE-E13D-752F1365C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62855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1011</xdr:row>
      <xdr:rowOff>949622</xdr:rowOff>
    </xdr:from>
    <xdr:to>
      <xdr:col>2</xdr:col>
      <xdr:colOff>0</xdr:colOff>
      <xdr:row>1012</xdr:row>
      <xdr:rowOff>949243</xdr:rowOff>
    </xdr:to>
    <xdr:pic>
      <xdr:nvPicPr>
        <xdr:cNvPr id="4049" name="Рисунок 4048">
          <a:extLst>
            <a:ext uri="{FF2B5EF4-FFF2-40B4-BE49-F238E27FC236}">
              <a16:creationId xmlns:a16="http://schemas.microsoft.com/office/drawing/2014/main" id="{260C434B-B4C1-5F73-DDCD-516807166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63884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1012</xdr:row>
      <xdr:rowOff>949622</xdr:rowOff>
    </xdr:from>
    <xdr:to>
      <xdr:col>2</xdr:col>
      <xdr:colOff>0</xdr:colOff>
      <xdr:row>1013</xdr:row>
      <xdr:rowOff>949243</xdr:rowOff>
    </xdr:to>
    <xdr:pic>
      <xdr:nvPicPr>
        <xdr:cNvPr id="4053" name="Рисунок 4052">
          <a:extLst>
            <a:ext uri="{FF2B5EF4-FFF2-40B4-BE49-F238E27FC236}">
              <a16:creationId xmlns:a16="http://schemas.microsoft.com/office/drawing/2014/main" id="{49645CB1-CD2A-ADC0-F734-1AC53BDFE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64912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1013</xdr:row>
      <xdr:rowOff>949622</xdr:rowOff>
    </xdr:from>
    <xdr:to>
      <xdr:col>2</xdr:col>
      <xdr:colOff>0</xdr:colOff>
      <xdr:row>1014</xdr:row>
      <xdr:rowOff>949243</xdr:rowOff>
    </xdr:to>
    <xdr:pic>
      <xdr:nvPicPr>
        <xdr:cNvPr id="4057" name="Рисунок 4056">
          <a:extLst>
            <a:ext uri="{FF2B5EF4-FFF2-40B4-BE49-F238E27FC236}">
              <a16:creationId xmlns:a16="http://schemas.microsoft.com/office/drawing/2014/main" id="{8DEE6FAA-9E1C-EDCA-DF9E-F25761CD8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65941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1014</xdr:row>
      <xdr:rowOff>949622</xdr:rowOff>
    </xdr:from>
    <xdr:to>
      <xdr:col>2</xdr:col>
      <xdr:colOff>0</xdr:colOff>
      <xdr:row>1015</xdr:row>
      <xdr:rowOff>949243</xdr:rowOff>
    </xdr:to>
    <xdr:pic>
      <xdr:nvPicPr>
        <xdr:cNvPr id="4061" name="Рисунок 4060">
          <a:extLst>
            <a:ext uri="{FF2B5EF4-FFF2-40B4-BE49-F238E27FC236}">
              <a16:creationId xmlns:a16="http://schemas.microsoft.com/office/drawing/2014/main" id="{101FAB68-5CC9-64F8-22CB-E32C366F3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66970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1015</xdr:row>
      <xdr:rowOff>949622</xdr:rowOff>
    </xdr:from>
    <xdr:to>
      <xdr:col>2</xdr:col>
      <xdr:colOff>0</xdr:colOff>
      <xdr:row>1016</xdr:row>
      <xdr:rowOff>949243</xdr:rowOff>
    </xdr:to>
    <xdr:pic>
      <xdr:nvPicPr>
        <xdr:cNvPr id="4065" name="Рисунок 4064">
          <a:extLst>
            <a:ext uri="{FF2B5EF4-FFF2-40B4-BE49-F238E27FC236}">
              <a16:creationId xmlns:a16="http://schemas.microsoft.com/office/drawing/2014/main" id="{A4FD57BF-9C7E-AECE-57E5-533E08DC2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67999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1016</xdr:row>
      <xdr:rowOff>949622</xdr:rowOff>
    </xdr:from>
    <xdr:to>
      <xdr:col>2</xdr:col>
      <xdr:colOff>0</xdr:colOff>
      <xdr:row>1017</xdr:row>
      <xdr:rowOff>949243</xdr:rowOff>
    </xdr:to>
    <xdr:pic>
      <xdr:nvPicPr>
        <xdr:cNvPr id="4069" name="Рисунок 4068">
          <a:extLst>
            <a:ext uri="{FF2B5EF4-FFF2-40B4-BE49-F238E27FC236}">
              <a16:creationId xmlns:a16="http://schemas.microsoft.com/office/drawing/2014/main" id="{9C6F162C-860E-5D0C-1029-C95F1D371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69027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1017</xdr:row>
      <xdr:rowOff>949622</xdr:rowOff>
    </xdr:from>
    <xdr:to>
      <xdr:col>2</xdr:col>
      <xdr:colOff>0</xdr:colOff>
      <xdr:row>1018</xdr:row>
      <xdr:rowOff>949243</xdr:rowOff>
    </xdr:to>
    <xdr:pic>
      <xdr:nvPicPr>
        <xdr:cNvPr id="4073" name="Рисунок 4072">
          <a:extLst>
            <a:ext uri="{FF2B5EF4-FFF2-40B4-BE49-F238E27FC236}">
              <a16:creationId xmlns:a16="http://schemas.microsoft.com/office/drawing/2014/main" id="{7756FF1E-EA15-4A2A-6504-B3AF23FC22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70056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1018</xdr:row>
      <xdr:rowOff>949622</xdr:rowOff>
    </xdr:from>
    <xdr:to>
      <xdr:col>2</xdr:col>
      <xdr:colOff>0</xdr:colOff>
      <xdr:row>1019</xdr:row>
      <xdr:rowOff>949243</xdr:rowOff>
    </xdr:to>
    <xdr:pic>
      <xdr:nvPicPr>
        <xdr:cNvPr id="4077" name="Рисунок 4076">
          <a:extLst>
            <a:ext uri="{FF2B5EF4-FFF2-40B4-BE49-F238E27FC236}">
              <a16:creationId xmlns:a16="http://schemas.microsoft.com/office/drawing/2014/main" id="{31462AD8-9EF0-8829-1E75-1C3C7307B7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71085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1019</xdr:row>
      <xdr:rowOff>949622</xdr:rowOff>
    </xdr:from>
    <xdr:to>
      <xdr:col>2</xdr:col>
      <xdr:colOff>0</xdr:colOff>
      <xdr:row>1020</xdr:row>
      <xdr:rowOff>949243</xdr:rowOff>
    </xdr:to>
    <xdr:pic>
      <xdr:nvPicPr>
        <xdr:cNvPr id="4081" name="Рисунок 4080">
          <a:extLst>
            <a:ext uri="{FF2B5EF4-FFF2-40B4-BE49-F238E27FC236}">
              <a16:creationId xmlns:a16="http://schemas.microsoft.com/office/drawing/2014/main" id="{346940A0-0CAE-25BD-82BA-C8027F684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72113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949622</xdr:rowOff>
    </xdr:from>
    <xdr:to>
      <xdr:col>2</xdr:col>
      <xdr:colOff>0</xdr:colOff>
      <xdr:row>1021</xdr:row>
      <xdr:rowOff>949243</xdr:rowOff>
    </xdr:to>
    <xdr:pic>
      <xdr:nvPicPr>
        <xdr:cNvPr id="4085" name="Рисунок 4084">
          <a:extLst>
            <a:ext uri="{FF2B5EF4-FFF2-40B4-BE49-F238E27FC236}">
              <a16:creationId xmlns:a16="http://schemas.microsoft.com/office/drawing/2014/main" id="{303E31B4-0893-1EA6-1135-E855C05CD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73142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1021</xdr:row>
      <xdr:rowOff>949622</xdr:rowOff>
    </xdr:from>
    <xdr:to>
      <xdr:col>2</xdr:col>
      <xdr:colOff>0</xdr:colOff>
      <xdr:row>1022</xdr:row>
      <xdr:rowOff>949243</xdr:rowOff>
    </xdr:to>
    <xdr:pic>
      <xdr:nvPicPr>
        <xdr:cNvPr id="4089" name="Рисунок 4088">
          <a:extLst>
            <a:ext uri="{FF2B5EF4-FFF2-40B4-BE49-F238E27FC236}">
              <a16:creationId xmlns:a16="http://schemas.microsoft.com/office/drawing/2014/main" id="{B083080E-F9FE-8ED7-6C44-E1BB349FF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74171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1022</xdr:row>
      <xdr:rowOff>949622</xdr:rowOff>
    </xdr:from>
    <xdr:to>
      <xdr:col>2</xdr:col>
      <xdr:colOff>0</xdr:colOff>
      <xdr:row>1023</xdr:row>
      <xdr:rowOff>949243</xdr:rowOff>
    </xdr:to>
    <xdr:pic>
      <xdr:nvPicPr>
        <xdr:cNvPr id="4093" name="Рисунок 4092">
          <a:extLst>
            <a:ext uri="{FF2B5EF4-FFF2-40B4-BE49-F238E27FC236}">
              <a16:creationId xmlns:a16="http://schemas.microsoft.com/office/drawing/2014/main" id="{08613323-520E-358F-7C5D-515D37724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75199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1023</xdr:row>
      <xdr:rowOff>949622</xdr:rowOff>
    </xdr:from>
    <xdr:to>
      <xdr:col>2</xdr:col>
      <xdr:colOff>0</xdr:colOff>
      <xdr:row>1024</xdr:row>
      <xdr:rowOff>688637</xdr:rowOff>
    </xdr:to>
    <xdr:pic>
      <xdr:nvPicPr>
        <xdr:cNvPr id="4097" name="Рисунок 4096">
          <a:extLst>
            <a:ext uri="{FF2B5EF4-FFF2-40B4-BE49-F238E27FC236}">
              <a16:creationId xmlns:a16="http://schemas.microsoft.com/office/drawing/2014/main" id="{A680FAC6-722E-21B5-73E2-51EC42B62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76228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1024</xdr:row>
      <xdr:rowOff>682922</xdr:rowOff>
    </xdr:from>
    <xdr:to>
      <xdr:col>2</xdr:col>
      <xdr:colOff>0</xdr:colOff>
      <xdr:row>1025</xdr:row>
      <xdr:rowOff>688637</xdr:rowOff>
    </xdr:to>
    <xdr:pic>
      <xdr:nvPicPr>
        <xdr:cNvPr id="4101" name="Рисунок 4100">
          <a:extLst>
            <a:ext uri="{FF2B5EF4-FFF2-40B4-BE49-F238E27FC236}">
              <a16:creationId xmlns:a16="http://schemas.microsoft.com/office/drawing/2014/main" id="{0E1D405A-6885-0E4D-4D40-A11602821B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76990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1025</xdr:row>
      <xdr:rowOff>682922</xdr:rowOff>
    </xdr:from>
    <xdr:to>
      <xdr:col>2</xdr:col>
      <xdr:colOff>0</xdr:colOff>
      <xdr:row>1026</xdr:row>
      <xdr:rowOff>949243</xdr:rowOff>
    </xdr:to>
    <xdr:pic>
      <xdr:nvPicPr>
        <xdr:cNvPr id="4105" name="Рисунок 4104">
          <a:extLst>
            <a:ext uri="{FF2B5EF4-FFF2-40B4-BE49-F238E27FC236}">
              <a16:creationId xmlns:a16="http://schemas.microsoft.com/office/drawing/2014/main" id="{BD7A7B03-A0F0-C0DB-4DEA-31FC21761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77752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1026</xdr:row>
      <xdr:rowOff>949622</xdr:rowOff>
    </xdr:from>
    <xdr:to>
      <xdr:col>2</xdr:col>
      <xdr:colOff>0</xdr:colOff>
      <xdr:row>1027</xdr:row>
      <xdr:rowOff>688637</xdr:rowOff>
    </xdr:to>
    <xdr:pic>
      <xdr:nvPicPr>
        <xdr:cNvPr id="4109" name="Рисунок 4108">
          <a:extLst>
            <a:ext uri="{FF2B5EF4-FFF2-40B4-BE49-F238E27FC236}">
              <a16:creationId xmlns:a16="http://schemas.microsoft.com/office/drawing/2014/main" id="{F7AA0D0A-09EC-DE14-6123-D96EBA118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787813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1027</xdr:row>
      <xdr:rowOff>682922</xdr:rowOff>
    </xdr:from>
    <xdr:to>
      <xdr:col>2</xdr:col>
      <xdr:colOff>0</xdr:colOff>
      <xdr:row>1028</xdr:row>
      <xdr:rowOff>688637</xdr:rowOff>
    </xdr:to>
    <xdr:pic>
      <xdr:nvPicPr>
        <xdr:cNvPr id="4113" name="Рисунок 4112">
          <a:extLst>
            <a:ext uri="{FF2B5EF4-FFF2-40B4-BE49-F238E27FC236}">
              <a16:creationId xmlns:a16="http://schemas.microsoft.com/office/drawing/2014/main" id="{08D771DC-335B-CB96-E113-A54BA2B8B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795433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1028</xdr:row>
      <xdr:rowOff>682922</xdr:rowOff>
    </xdr:from>
    <xdr:to>
      <xdr:col>2</xdr:col>
      <xdr:colOff>0</xdr:colOff>
      <xdr:row>1029</xdr:row>
      <xdr:rowOff>688637</xdr:rowOff>
    </xdr:to>
    <xdr:pic>
      <xdr:nvPicPr>
        <xdr:cNvPr id="4117" name="Рисунок 4116">
          <a:extLst>
            <a:ext uri="{FF2B5EF4-FFF2-40B4-BE49-F238E27FC236}">
              <a16:creationId xmlns:a16="http://schemas.microsoft.com/office/drawing/2014/main" id="{C954B899-A3C0-E0E2-4A4F-08226AE2A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803053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1029</xdr:row>
      <xdr:rowOff>682922</xdr:rowOff>
    </xdr:from>
    <xdr:to>
      <xdr:col>2</xdr:col>
      <xdr:colOff>0</xdr:colOff>
      <xdr:row>1030</xdr:row>
      <xdr:rowOff>949243</xdr:rowOff>
    </xdr:to>
    <xdr:pic>
      <xdr:nvPicPr>
        <xdr:cNvPr id="4121" name="Рисунок 4120">
          <a:extLst>
            <a:ext uri="{FF2B5EF4-FFF2-40B4-BE49-F238E27FC236}">
              <a16:creationId xmlns:a16="http://schemas.microsoft.com/office/drawing/2014/main" id="{E35F5AC3-8133-5462-8AAD-DD47F6357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81067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1030</xdr:row>
      <xdr:rowOff>949622</xdr:rowOff>
    </xdr:from>
    <xdr:to>
      <xdr:col>2</xdr:col>
      <xdr:colOff>0</xdr:colOff>
      <xdr:row>1031</xdr:row>
      <xdr:rowOff>949243</xdr:rowOff>
    </xdr:to>
    <xdr:pic>
      <xdr:nvPicPr>
        <xdr:cNvPr id="4125" name="Рисунок 4124">
          <a:extLst>
            <a:ext uri="{FF2B5EF4-FFF2-40B4-BE49-F238E27FC236}">
              <a16:creationId xmlns:a16="http://schemas.microsoft.com/office/drawing/2014/main" id="{07E8C4BB-48DA-45C5-5552-1A5588244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82096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1031</xdr:row>
      <xdr:rowOff>949622</xdr:rowOff>
    </xdr:from>
    <xdr:to>
      <xdr:col>2</xdr:col>
      <xdr:colOff>0</xdr:colOff>
      <xdr:row>1032</xdr:row>
      <xdr:rowOff>949243</xdr:rowOff>
    </xdr:to>
    <xdr:pic>
      <xdr:nvPicPr>
        <xdr:cNvPr id="4129" name="Рисунок 4128">
          <a:extLst>
            <a:ext uri="{FF2B5EF4-FFF2-40B4-BE49-F238E27FC236}">
              <a16:creationId xmlns:a16="http://schemas.microsoft.com/office/drawing/2014/main" id="{7745AE4D-D02E-54F7-EA8F-2D899677C5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83124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1032</xdr:row>
      <xdr:rowOff>949622</xdr:rowOff>
    </xdr:from>
    <xdr:to>
      <xdr:col>2</xdr:col>
      <xdr:colOff>0</xdr:colOff>
      <xdr:row>1033</xdr:row>
      <xdr:rowOff>949243</xdr:rowOff>
    </xdr:to>
    <xdr:pic>
      <xdr:nvPicPr>
        <xdr:cNvPr id="4133" name="Рисунок 4132">
          <a:extLst>
            <a:ext uri="{FF2B5EF4-FFF2-40B4-BE49-F238E27FC236}">
              <a16:creationId xmlns:a16="http://schemas.microsoft.com/office/drawing/2014/main" id="{22C9C95A-4210-156B-0B10-2FD5D9B3E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84153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1033</xdr:row>
      <xdr:rowOff>949622</xdr:rowOff>
    </xdr:from>
    <xdr:to>
      <xdr:col>2</xdr:col>
      <xdr:colOff>0</xdr:colOff>
      <xdr:row>1034</xdr:row>
      <xdr:rowOff>949243</xdr:rowOff>
    </xdr:to>
    <xdr:pic>
      <xdr:nvPicPr>
        <xdr:cNvPr id="4137" name="Рисунок 4136">
          <a:extLst>
            <a:ext uri="{FF2B5EF4-FFF2-40B4-BE49-F238E27FC236}">
              <a16:creationId xmlns:a16="http://schemas.microsoft.com/office/drawing/2014/main" id="{4875D1B4-66A8-92BC-EF58-2808622E6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85182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1034</xdr:row>
      <xdr:rowOff>949622</xdr:rowOff>
    </xdr:from>
    <xdr:to>
      <xdr:col>2</xdr:col>
      <xdr:colOff>0</xdr:colOff>
      <xdr:row>1035</xdr:row>
      <xdr:rowOff>949243</xdr:rowOff>
    </xdr:to>
    <xdr:pic>
      <xdr:nvPicPr>
        <xdr:cNvPr id="4141" name="Рисунок 4140">
          <a:extLst>
            <a:ext uri="{FF2B5EF4-FFF2-40B4-BE49-F238E27FC236}">
              <a16:creationId xmlns:a16="http://schemas.microsoft.com/office/drawing/2014/main" id="{D23D64E1-E810-C888-360A-EEDEF1E11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86210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949622</xdr:rowOff>
    </xdr:from>
    <xdr:to>
      <xdr:col>2</xdr:col>
      <xdr:colOff>0</xdr:colOff>
      <xdr:row>1036</xdr:row>
      <xdr:rowOff>949243</xdr:rowOff>
    </xdr:to>
    <xdr:pic>
      <xdr:nvPicPr>
        <xdr:cNvPr id="4145" name="Рисунок 4144">
          <a:extLst>
            <a:ext uri="{FF2B5EF4-FFF2-40B4-BE49-F238E27FC236}">
              <a16:creationId xmlns:a16="http://schemas.microsoft.com/office/drawing/2014/main" id="{289E26FA-40BF-E21F-76FF-CEF886692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87239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1036</xdr:row>
      <xdr:rowOff>949622</xdr:rowOff>
    </xdr:from>
    <xdr:to>
      <xdr:col>2</xdr:col>
      <xdr:colOff>0</xdr:colOff>
      <xdr:row>1037</xdr:row>
      <xdr:rowOff>949243</xdr:rowOff>
    </xdr:to>
    <xdr:pic>
      <xdr:nvPicPr>
        <xdr:cNvPr id="4149" name="Рисунок 4148">
          <a:extLst>
            <a:ext uri="{FF2B5EF4-FFF2-40B4-BE49-F238E27FC236}">
              <a16:creationId xmlns:a16="http://schemas.microsoft.com/office/drawing/2014/main" id="{0857FE91-B4B8-A083-150D-DB876AE341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88268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1037</xdr:row>
      <xdr:rowOff>949622</xdr:rowOff>
    </xdr:from>
    <xdr:to>
      <xdr:col>2</xdr:col>
      <xdr:colOff>0</xdr:colOff>
      <xdr:row>1038</xdr:row>
      <xdr:rowOff>688637</xdr:rowOff>
    </xdr:to>
    <xdr:pic>
      <xdr:nvPicPr>
        <xdr:cNvPr id="4153" name="Рисунок 4152">
          <a:extLst>
            <a:ext uri="{FF2B5EF4-FFF2-40B4-BE49-F238E27FC236}">
              <a16:creationId xmlns:a16="http://schemas.microsoft.com/office/drawing/2014/main" id="{C9576AE7-940C-13CD-C205-6D20283A5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89296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1038</xdr:row>
      <xdr:rowOff>682922</xdr:rowOff>
    </xdr:from>
    <xdr:to>
      <xdr:col>2</xdr:col>
      <xdr:colOff>0</xdr:colOff>
      <xdr:row>1039</xdr:row>
      <xdr:rowOff>688637</xdr:rowOff>
    </xdr:to>
    <xdr:pic>
      <xdr:nvPicPr>
        <xdr:cNvPr id="4157" name="Рисунок 4156">
          <a:extLst>
            <a:ext uri="{FF2B5EF4-FFF2-40B4-BE49-F238E27FC236}">
              <a16:creationId xmlns:a16="http://schemas.microsoft.com/office/drawing/2014/main" id="{14BADA96-C981-1F68-3A10-D3B673C6FC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0058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1039</xdr:row>
      <xdr:rowOff>682922</xdr:rowOff>
    </xdr:from>
    <xdr:to>
      <xdr:col>2</xdr:col>
      <xdr:colOff>0</xdr:colOff>
      <xdr:row>1040</xdr:row>
      <xdr:rowOff>688637</xdr:rowOff>
    </xdr:to>
    <xdr:pic>
      <xdr:nvPicPr>
        <xdr:cNvPr id="4161" name="Рисунок 4160">
          <a:extLst>
            <a:ext uri="{FF2B5EF4-FFF2-40B4-BE49-F238E27FC236}">
              <a16:creationId xmlns:a16="http://schemas.microsoft.com/office/drawing/2014/main" id="{8128D5CC-9E63-4E3C-0D0F-BC69B4CB7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0820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1040</xdr:row>
      <xdr:rowOff>682922</xdr:rowOff>
    </xdr:from>
    <xdr:to>
      <xdr:col>2</xdr:col>
      <xdr:colOff>0</xdr:colOff>
      <xdr:row>1041</xdr:row>
      <xdr:rowOff>688637</xdr:rowOff>
    </xdr:to>
    <xdr:pic>
      <xdr:nvPicPr>
        <xdr:cNvPr id="4165" name="Рисунок 4164">
          <a:extLst>
            <a:ext uri="{FF2B5EF4-FFF2-40B4-BE49-F238E27FC236}">
              <a16:creationId xmlns:a16="http://schemas.microsoft.com/office/drawing/2014/main" id="{87C8130D-3EA5-9F2E-287F-E701273BB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1582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1041</xdr:row>
      <xdr:rowOff>682922</xdr:rowOff>
    </xdr:from>
    <xdr:to>
      <xdr:col>2</xdr:col>
      <xdr:colOff>0</xdr:colOff>
      <xdr:row>1042</xdr:row>
      <xdr:rowOff>688637</xdr:rowOff>
    </xdr:to>
    <xdr:pic>
      <xdr:nvPicPr>
        <xdr:cNvPr id="4169" name="Рисунок 4168">
          <a:extLst>
            <a:ext uri="{FF2B5EF4-FFF2-40B4-BE49-F238E27FC236}">
              <a16:creationId xmlns:a16="http://schemas.microsoft.com/office/drawing/2014/main" id="{EFE9E2DF-0DD8-8CE2-C224-2DCD339B7A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2344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1042</xdr:row>
      <xdr:rowOff>682922</xdr:rowOff>
    </xdr:from>
    <xdr:to>
      <xdr:col>2</xdr:col>
      <xdr:colOff>0</xdr:colOff>
      <xdr:row>1043</xdr:row>
      <xdr:rowOff>949243</xdr:rowOff>
    </xdr:to>
    <xdr:pic>
      <xdr:nvPicPr>
        <xdr:cNvPr id="4173" name="Рисунок 4172">
          <a:extLst>
            <a:ext uri="{FF2B5EF4-FFF2-40B4-BE49-F238E27FC236}">
              <a16:creationId xmlns:a16="http://schemas.microsoft.com/office/drawing/2014/main" id="{6B33EFF0-1069-2478-3139-398918F87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3106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1043</xdr:row>
      <xdr:rowOff>949622</xdr:rowOff>
    </xdr:from>
    <xdr:to>
      <xdr:col>2</xdr:col>
      <xdr:colOff>0</xdr:colOff>
      <xdr:row>1044</xdr:row>
      <xdr:rowOff>688637</xdr:rowOff>
    </xdr:to>
    <xdr:pic>
      <xdr:nvPicPr>
        <xdr:cNvPr id="4177" name="Рисунок 4176">
          <a:extLst>
            <a:ext uri="{FF2B5EF4-FFF2-40B4-BE49-F238E27FC236}">
              <a16:creationId xmlns:a16="http://schemas.microsoft.com/office/drawing/2014/main" id="{A7939DDE-3671-C222-20FD-F25FAA3E2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4135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1044</xdr:row>
      <xdr:rowOff>682922</xdr:rowOff>
    </xdr:from>
    <xdr:to>
      <xdr:col>2</xdr:col>
      <xdr:colOff>0</xdr:colOff>
      <xdr:row>1045</xdr:row>
      <xdr:rowOff>688637</xdr:rowOff>
    </xdr:to>
    <xdr:pic>
      <xdr:nvPicPr>
        <xdr:cNvPr id="4181" name="Рисунок 4180">
          <a:extLst>
            <a:ext uri="{FF2B5EF4-FFF2-40B4-BE49-F238E27FC236}">
              <a16:creationId xmlns:a16="http://schemas.microsoft.com/office/drawing/2014/main" id="{5F25D69A-1478-CF44-F34F-4D9502A06F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4897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1045</xdr:row>
      <xdr:rowOff>682922</xdr:rowOff>
    </xdr:from>
    <xdr:to>
      <xdr:col>2</xdr:col>
      <xdr:colOff>0</xdr:colOff>
      <xdr:row>1046</xdr:row>
      <xdr:rowOff>688637</xdr:rowOff>
    </xdr:to>
    <xdr:pic>
      <xdr:nvPicPr>
        <xdr:cNvPr id="4185" name="Рисунок 4184">
          <a:extLst>
            <a:ext uri="{FF2B5EF4-FFF2-40B4-BE49-F238E27FC236}">
              <a16:creationId xmlns:a16="http://schemas.microsoft.com/office/drawing/2014/main" id="{0BAFF926-4A2D-91C3-4811-DE0E3C50E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5659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1046</xdr:row>
      <xdr:rowOff>682922</xdr:rowOff>
    </xdr:from>
    <xdr:to>
      <xdr:col>2</xdr:col>
      <xdr:colOff>0</xdr:colOff>
      <xdr:row>1047</xdr:row>
      <xdr:rowOff>688637</xdr:rowOff>
    </xdr:to>
    <xdr:pic>
      <xdr:nvPicPr>
        <xdr:cNvPr id="4189" name="Рисунок 4188">
          <a:extLst>
            <a:ext uri="{FF2B5EF4-FFF2-40B4-BE49-F238E27FC236}">
              <a16:creationId xmlns:a16="http://schemas.microsoft.com/office/drawing/2014/main" id="{DD64DF4B-CD45-49BB-A53B-C4D5F9975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6421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1047</xdr:row>
      <xdr:rowOff>682922</xdr:rowOff>
    </xdr:from>
    <xdr:to>
      <xdr:col>2</xdr:col>
      <xdr:colOff>0</xdr:colOff>
      <xdr:row>1048</xdr:row>
      <xdr:rowOff>688637</xdr:rowOff>
    </xdr:to>
    <xdr:pic>
      <xdr:nvPicPr>
        <xdr:cNvPr id="4193" name="Рисунок 4192">
          <a:extLst>
            <a:ext uri="{FF2B5EF4-FFF2-40B4-BE49-F238E27FC236}">
              <a16:creationId xmlns:a16="http://schemas.microsoft.com/office/drawing/2014/main" id="{C82F2CEC-CD7A-9600-9CD5-075C180F2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7183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1048</xdr:row>
      <xdr:rowOff>682922</xdr:rowOff>
    </xdr:from>
    <xdr:to>
      <xdr:col>2</xdr:col>
      <xdr:colOff>0</xdr:colOff>
      <xdr:row>1049</xdr:row>
      <xdr:rowOff>688637</xdr:rowOff>
    </xdr:to>
    <xdr:pic>
      <xdr:nvPicPr>
        <xdr:cNvPr id="4197" name="Рисунок 4196">
          <a:extLst>
            <a:ext uri="{FF2B5EF4-FFF2-40B4-BE49-F238E27FC236}">
              <a16:creationId xmlns:a16="http://schemas.microsoft.com/office/drawing/2014/main" id="{80222C90-01AC-9B41-BFDE-CB000319D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7945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1049</xdr:row>
      <xdr:rowOff>682922</xdr:rowOff>
    </xdr:from>
    <xdr:to>
      <xdr:col>2</xdr:col>
      <xdr:colOff>0</xdr:colOff>
      <xdr:row>1050</xdr:row>
      <xdr:rowOff>688637</xdr:rowOff>
    </xdr:to>
    <xdr:pic>
      <xdr:nvPicPr>
        <xdr:cNvPr id="4201" name="Рисунок 4200">
          <a:extLst>
            <a:ext uri="{FF2B5EF4-FFF2-40B4-BE49-F238E27FC236}">
              <a16:creationId xmlns:a16="http://schemas.microsoft.com/office/drawing/2014/main" id="{2BA5BBF3-8331-06BA-F19D-7407388E00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8707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1050</xdr:row>
      <xdr:rowOff>682922</xdr:rowOff>
    </xdr:from>
    <xdr:to>
      <xdr:col>2</xdr:col>
      <xdr:colOff>0</xdr:colOff>
      <xdr:row>1051</xdr:row>
      <xdr:rowOff>949243</xdr:rowOff>
    </xdr:to>
    <xdr:pic>
      <xdr:nvPicPr>
        <xdr:cNvPr id="4205" name="Рисунок 4204">
          <a:extLst>
            <a:ext uri="{FF2B5EF4-FFF2-40B4-BE49-F238E27FC236}">
              <a16:creationId xmlns:a16="http://schemas.microsoft.com/office/drawing/2014/main" id="{DAE05F1B-9844-6D14-6A59-CFBF20DD1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9469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1051</xdr:row>
      <xdr:rowOff>949622</xdr:rowOff>
    </xdr:from>
    <xdr:to>
      <xdr:col>2</xdr:col>
      <xdr:colOff>0</xdr:colOff>
      <xdr:row>1052</xdr:row>
      <xdr:rowOff>949243</xdr:rowOff>
    </xdr:to>
    <xdr:pic>
      <xdr:nvPicPr>
        <xdr:cNvPr id="4209" name="Рисунок 4208">
          <a:extLst>
            <a:ext uri="{FF2B5EF4-FFF2-40B4-BE49-F238E27FC236}">
              <a16:creationId xmlns:a16="http://schemas.microsoft.com/office/drawing/2014/main" id="{70E08E2E-FA4B-46E1-BF70-4AD021E14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00498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1052</xdr:row>
      <xdr:rowOff>949622</xdr:rowOff>
    </xdr:from>
    <xdr:to>
      <xdr:col>2</xdr:col>
      <xdr:colOff>0</xdr:colOff>
      <xdr:row>1053</xdr:row>
      <xdr:rowOff>688637</xdr:rowOff>
    </xdr:to>
    <xdr:pic>
      <xdr:nvPicPr>
        <xdr:cNvPr id="4213" name="Рисунок 4212">
          <a:extLst>
            <a:ext uri="{FF2B5EF4-FFF2-40B4-BE49-F238E27FC236}">
              <a16:creationId xmlns:a16="http://schemas.microsoft.com/office/drawing/2014/main" id="{A300E954-27A5-90BA-BFDD-C0608C541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01527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1053</xdr:row>
      <xdr:rowOff>682922</xdr:rowOff>
    </xdr:from>
    <xdr:to>
      <xdr:col>2</xdr:col>
      <xdr:colOff>0</xdr:colOff>
      <xdr:row>1054</xdr:row>
      <xdr:rowOff>688637</xdr:rowOff>
    </xdr:to>
    <xdr:pic>
      <xdr:nvPicPr>
        <xdr:cNvPr id="4217" name="Рисунок 4216">
          <a:extLst>
            <a:ext uri="{FF2B5EF4-FFF2-40B4-BE49-F238E27FC236}">
              <a16:creationId xmlns:a16="http://schemas.microsoft.com/office/drawing/2014/main" id="{AAE6DB23-1629-2F29-475C-E424F0E53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02289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1054</xdr:row>
      <xdr:rowOff>682922</xdr:rowOff>
    </xdr:from>
    <xdr:to>
      <xdr:col>2</xdr:col>
      <xdr:colOff>0</xdr:colOff>
      <xdr:row>1055</xdr:row>
      <xdr:rowOff>688637</xdr:rowOff>
    </xdr:to>
    <xdr:pic>
      <xdr:nvPicPr>
        <xdr:cNvPr id="4221" name="Рисунок 4220">
          <a:extLst>
            <a:ext uri="{FF2B5EF4-FFF2-40B4-BE49-F238E27FC236}">
              <a16:creationId xmlns:a16="http://schemas.microsoft.com/office/drawing/2014/main" id="{76049057-7812-02A1-11A0-09A7A05DA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030510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1055</xdr:row>
      <xdr:rowOff>682922</xdr:rowOff>
    </xdr:from>
    <xdr:to>
      <xdr:col>2</xdr:col>
      <xdr:colOff>0</xdr:colOff>
      <xdr:row>1056</xdr:row>
      <xdr:rowOff>949243</xdr:rowOff>
    </xdr:to>
    <xdr:pic>
      <xdr:nvPicPr>
        <xdr:cNvPr id="4225" name="Рисунок 4224">
          <a:extLst>
            <a:ext uri="{FF2B5EF4-FFF2-40B4-BE49-F238E27FC236}">
              <a16:creationId xmlns:a16="http://schemas.microsoft.com/office/drawing/2014/main" id="{E32E549F-DAF8-4754-FB80-541F3A5E9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03813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1056</xdr:row>
      <xdr:rowOff>949622</xdr:rowOff>
    </xdr:from>
    <xdr:to>
      <xdr:col>2</xdr:col>
      <xdr:colOff>0</xdr:colOff>
      <xdr:row>1057</xdr:row>
      <xdr:rowOff>688637</xdr:rowOff>
    </xdr:to>
    <xdr:pic>
      <xdr:nvPicPr>
        <xdr:cNvPr id="4229" name="Рисунок 4228">
          <a:extLst>
            <a:ext uri="{FF2B5EF4-FFF2-40B4-BE49-F238E27FC236}">
              <a16:creationId xmlns:a16="http://schemas.microsoft.com/office/drawing/2014/main" id="{84276913-B510-248C-619F-2DB981933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04841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1057</xdr:row>
      <xdr:rowOff>682922</xdr:rowOff>
    </xdr:from>
    <xdr:to>
      <xdr:col>2</xdr:col>
      <xdr:colOff>0</xdr:colOff>
      <xdr:row>1058</xdr:row>
      <xdr:rowOff>949243</xdr:rowOff>
    </xdr:to>
    <xdr:pic>
      <xdr:nvPicPr>
        <xdr:cNvPr id="4233" name="Рисунок 4232">
          <a:extLst>
            <a:ext uri="{FF2B5EF4-FFF2-40B4-BE49-F238E27FC236}">
              <a16:creationId xmlns:a16="http://schemas.microsoft.com/office/drawing/2014/main" id="{8573C1D7-CC1C-DB4B-9AA7-7C40AD1B3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05603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1058</xdr:row>
      <xdr:rowOff>949622</xdr:rowOff>
    </xdr:from>
    <xdr:to>
      <xdr:col>2</xdr:col>
      <xdr:colOff>0</xdr:colOff>
      <xdr:row>1059</xdr:row>
      <xdr:rowOff>949243</xdr:rowOff>
    </xdr:to>
    <xdr:pic>
      <xdr:nvPicPr>
        <xdr:cNvPr id="4237" name="Рисунок 4236">
          <a:extLst>
            <a:ext uri="{FF2B5EF4-FFF2-40B4-BE49-F238E27FC236}">
              <a16:creationId xmlns:a16="http://schemas.microsoft.com/office/drawing/2014/main" id="{565DC03A-228F-7D1B-3D4D-0B5490C86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06632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1059</xdr:row>
      <xdr:rowOff>949622</xdr:rowOff>
    </xdr:from>
    <xdr:to>
      <xdr:col>2</xdr:col>
      <xdr:colOff>0</xdr:colOff>
      <xdr:row>1060</xdr:row>
      <xdr:rowOff>949243</xdr:rowOff>
    </xdr:to>
    <xdr:pic>
      <xdr:nvPicPr>
        <xdr:cNvPr id="4241" name="Рисунок 4240">
          <a:extLst>
            <a:ext uri="{FF2B5EF4-FFF2-40B4-BE49-F238E27FC236}">
              <a16:creationId xmlns:a16="http://schemas.microsoft.com/office/drawing/2014/main" id="{9A626692-F177-A950-3EA0-37D7F1F43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07661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1060</xdr:row>
      <xdr:rowOff>949622</xdr:rowOff>
    </xdr:from>
    <xdr:to>
      <xdr:col>2</xdr:col>
      <xdr:colOff>0</xdr:colOff>
      <xdr:row>1061</xdr:row>
      <xdr:rowOff>688637</xdr:rowOff>
    </xdr:to>
    <xdr:pic>
      <xdr:nvPicPr>
        <xdr:cNvPr id="4245" name="Рисунок 4244">
          <a:extLst>
            <a:ext uri="{FF2B5EF4-FFF2-40B4-BE49-F238E27FC236}">
              <a16:creationId xmlns:a16="http://schemas.microsoft.com/office/drawing/2014/main" id="{45A32C9E-0902-8BAA-A184-F3F64DDA1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086898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1061</xdr:row>
      <xdr:rowOff>682922</xdr:rowOff>
    </xdr:from>
    <xdr:to>
      <xdr:col>2</xdr:col>
      <xdr:colOff>0</xdr:colOff>
      <xdr:row>1062</xdr:row>
      <xdr:rowOff>688637</xdr:rowOff>
    </xdr:to>
    <xdr:pic>
      <xdr:nvPicPr>
        <xdr:cNvPr id="4249" name="Рисунок 4248">
          <a:extLst>
            <a:ext uri="{FF2B5EF4-FFF2-40B4-BE49-F238E27FC236}">
              <a16:creationId xmlns:a16="http://schemas.microsoft.com/office/drawing/2014/main" id="{602F1737-6A59-7E54-0EE6-145930DDD9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094518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1062</xdr:row>
      <xdr:rowOff>682922</xdr:rowOff>
    </xdr:from>
    <xdr:to>
      <xdr:col>2</xdr:col>
      <xdr:colOff>0</xdr:colOff>
      <xdr:row>1063</xdr:row>
      <xdr:rowOff>688637</xdr:rowOff>
    </xdr:to>
    <xdr:pic>
      <xdr:nvPicPr>
        <xdr:cNvPr id="4253" name="Рисунок 4252">
          <a:extLst>
            <a:ext uri="{FF2B5EF4-FFF2-40B4-BE49-F238E27FC236}">
              <a16:creationId xmlns:a16="http://schemas.microsoft.com/office/drawing/2014/main" id="{EC9F9283-91F4-05A0-594E-29DCCF47A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02138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1063</xdr:row>
      <xdr:rowOff>682922</xdr:rowOff>
    </xdr:from>
    <xdr:to>
      <xdr:col>2</xdr:col>
      <xdr:colOff>0</xdr:colOff>
      <xdr:row>1064</xdr:row>
      <xdr:rowOff>688637</xdr:rowOff>
    </xdr:to>
    <xdr:pic>
      <xdr:nvPicPr>
        <xdr:cNvPr id="4257" name="Рисунок 4256">
          <a:extLst>
            <a:ext uri="{FF2B5EF4-FFF2-40B4-BE49-F238E27FC236}">
              <a16:creationId xmlns:a16="http://schemas.microsoft.com/office/drawing/2014/main" id="{163844A4-E04F-2744-325C-E59ACC6D9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09758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1064</xdr:row>
      <xdr:rowOff>682922</xdr:rowOff>
    </xdr:from>
    <xdr:to>
      <xdr:col>2</xdr:col>
      <xdr:colOff>0</xdr:colOff>
      <xdr:row>1065</xdr:row>
      <xdr:rowOff>688637</xdr:rowOff>
    </xdr:to>
    <xdr:pic>
      <xdr:nvPicPr>
        <xdr:cNvPr id="4261" name="Рисунок 4260">
          <a:extLst>
            <a:ext uri="{FF2B5EF4-FFF2-40B4-BE49-F238E27FC236}">
              <a16:creationId xmlns:a16="http://schemas.microsoft.com/office/drawing/2014/main" id="{037B4D3D-E21E-CE88-4D35-112EF077C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17378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1065</xdr:row>
      <xdr:rowOff>682922</xdr:rowOff>
    </xdr:from>
    <xdr:to>
      <xdr:col>2</xdr:col>
      <xdr:colOff>0</xdr:colOff>
      <xdr:row>1066</xdr:row>
      <xdr:rowOff>949243</xdr:rowOff>
    </xdr:to>
    <xdr:pic>
      <xdr:nvPicPr>
        <xdr:cNvPr id="4265" name="Рисунок 4264">
          <a:extLst>
            <a:ext uri="{FF2B5EF4-FFF2-40B4-BE49-F238E27FC236}">
              <a16:creationId xmlns:a16="http://schemas.microsoft.com/office/drawing/2014/main" id="{E425AFBA-FCDC-27BB-E772-4548449DC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2499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1066</xdr:row>
      <xdr:rowOff>949622</xdr:rowOff>
    </xdr:from>
    <xdr:to>
      <xdr:col>2</xdr:col>
      <xdr:colOff>0</xdr:colOff>
      <xdr:row>1067</xdr:row>
      <xdr:rowOff>949243</xdr:rowOff>
    </xdr:to>
    <xdr:pic>
      <xdr:nvPicPr>
        <xdr:cNvPr id="4269" name="Рисунок 4268">
          <a:extLst>
            <a:ext uri="{FF2B5EF4-FFF2-40B4-BE49-F238E27FC236}">
              <a16:creationId xmlns:a16="http://schemas.microsoft.com/office/drawing/2014/main" id="{1E46274B-1DDA-55A3-3E0F-C0CD5ACF9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3528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1067</xdr:row>
      <xdr:rowOff>949622</xdr:rowOff>
    </xdr:from>
    <xdr:to>
      <xdr:col>2</xdr:col>
      <xdr:colOff>0</xdr:colOff>
      <xdr:row>1068</xdr:row>
      <xdr:rowOff>688637</xdr:rowOff>
    </xdr:to>
    <xdr:pic>
      <xdr:nvPicPr>
        <xdr:cNvPr id="4273" name="Рисунок 4272">
          <a:extLst>
            <a:ext uri="{FF2B5EF4-FFF2-40B4-BE49-F238E27FC236}">
              <a16:creationId xmlns:a16="http://schemas.microsoft.com/office/drawing/2014/main" id="{8E487294-7CB7-99D9-0C54-75C8CF082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4557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1068</xdr:row>
      <xdr:rowOff>682922</xdr:rowOff>
    </xdr:from>
    <xdr:to>
      <xdr:col>2</xdr:col>
      <xdr:colOff>0</xdr:colOff>
      <xdr:row>1069</xdr:row>
      <xdr:rowOff>688637</xdr:rowOff>
    </xdr:to>
    <xdr:pic>
      <xdr:nvPicPr>
        <xdr:cNvPr id="4277" name="Рисунок 4276">
          <a:extLst>
            <a:ext uri="{FF2B5EF4-FFF2-40B4-BE49-F238E27FC236}">
              <a16:creationId xmlns:a16="http://schemas.microsoft.com/office/drawing/2014/main" id="{34308302-6157-1EA4-D509-4D1C74AAB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5319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1069</xdr:row>
      <xdr:rowOff>682922</xdr:rowOff>
    </xdr:from>
    <xdr:to>
      <xdr:col>2</xdr:col>
      <xdr:colOff>0</xdr:colOff>
      <xdr:row>1070</xdr:row>
      <xdr:rowOff>949243</xdr:rowOff>
    </xdr:to>
    <xdr:pic>
      <xdr:nvPicPr>
        <xdr:cNvPr id="4281" name="Рисунок 4280">
          <a:extLst>
            <a:ext uri="{FF2B5EF4-FFF2-40B4-BE49-F238E27FC236}">
              <a16:creationId xmlns:a16="http://schemas.microsoft.com/office/drawing/2014/main" id="{D3A1A524-9DCC-4E18-2EDB-B429218729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6081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1070</xdr:row>
      <xdr:rowOff>949622</xdr:rowOff>
    </xdr:from>
    <xdr:to>
      <xdr:col>2</xdr:col>
      <xdr:colOff>0</xdr:colOff>
      <xdr:row>1071</xdr:row>
      <xdr:rowOff>949243</xdr:rowOff>
    </xdr:to>
    <xdr:pic>
      <xdr:nvPicPr>
        <xdr:cNvPr id="4285" name="Рисунок 4284">
          <a:extLst>
            <a:ext uri="{FF2B5EF4-FFF2-40B4-BE49-F238E27FC236}">
              <a16:creationId xmlns:a16="http://schemas.microsoft.com/office/drawing/2014/main" id="{D3040DCA-6BB2-50F7-B1C9-9A978618B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7109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1071</xdr:row>
      <xdr:rowOff>949622</xdr:rowOff>
    </xdr:from>
    <xdr:to>
      <xdr:col>2</xdr:col>
      <xdr:colOff>0</xdr:colOff>
      <xdr:row>1072</xdr:row>
      <xdr:rowOff>688637</xdr:rowOff>
    </xdr:to>
    <xdr:pic>
      <xdr:nvPicPr>
        <xdr:cNvPr id="4289" name="Рисунок 4288">
          <a:extLst>
            <a:ext uri="{FF2B5EF4-FFF2-40B4-BE49-F238E27FC236}">
              <a16:creationId xmlns:a16="http://schemas.microsoft.com/office/drawing/2014/main" id="{EB4664D2-3BD9-AB85-ADE5-3656A0258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8138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1072</xdr:row>
      <xdr:rowOff>682922</xdr:rowOff>
    </xdr:from>
    <xdr:to>
      <xdr:col>2</xdr:col>
      <xdr:colOff>0</xdr:colOff>
      <xdr:row>1073</xdr:row>
      <xdr:rowOff>688637</xdr:rowOff>
    </xdr:to>
    <xdr:pic>
      <xdr:nvPicPr>
        <xdr:cNvPr id="4293" name="Рисунок 4292">
          <a:extLst>
            <a:ext uri="{FF2B5EF4-FFF2-40B4-BE49-F238E27FC236}">
              <a16:creationId xmlns:a16="http://schemas.microsoft.com/office/drawing/2014/main" id="{E42AA0F2-F86F-CF5D-F7D9-A7B31C042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8900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1073</xdr:row>
      <xdr:rowOff>682922</xdr:rowOff>
    </xdr:from>
    <xdr:to>
      <xdr:col>2</xdr:col>
      <xdr:colOff>0</xdr:colOff>
      <xdr:row>1074</xdr:row>
      <xdr:rowOff>688637</xdr:rowOff>
    </xdr:to>
    <xdr:pic>
      <xdr:nvPicPr>
        <xdr:cNvPr id="4297" name="Рисунок 4296">
          <a:extLst>
            <a:ext uri="{FF2B5EF4-FFF2-40B4-BE49-F238E27FC236}">
              <a16:creationId xmlns:a16="http://schemas.microsoft.com/office/drawing/2014/main" id="{6F869F0B-BA79-84E0-D4F0-762C772B93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9662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1074</xdr:row>
      <xdr:rowOff>682922</xdr:rowOff>
    </xdr:from>
    <xdr:to>
      <xdr:col>2</xdr:col>
      <xdr:colOff>0</xdr:colOff>
      <xdr:row>1075</xdr:row>
      <xdr:rowOff>949243</xdr:rowOff>
    </xdr:to>
    <xdr:pic>
      <xdr:nvPicPr>
        <xdr:cNvPr id="4301" name="Рисунок 4300">
          <a:extLst>
            <a:ext uri="{FF2B5EF4-FFF2-40B4-BE49-F238E27FC236}">
              <a16:creationId xmlns:a16="http://schemas.microsoft.com/office/drawing/2014/main" id="{7643FE23-E133-CAAE-3CB8-27729312B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0424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1075</xdr:row>
      <xdr:rowOff>949622</xdr:rowOff>
    </xdr:from>
    <xdr:to>
      <xdr:col>2</xdr:col>
      <xdr:colOff>0</xdr:colOff>
      <xdr:row>1076</xdr:row>
      <xdr:rowOff>949243</xdr:rowOff>
    </xdr:to>
    <xdr:pic>
      <xdr:nvPicPr>
        <xdr:cNvPr id="4305" name="Рисунок 4304">
          <a:extLst>
            <a:ext uri="{FF2B5EF4-FFF2-40B4-BE49-F238E27FC236}">
              <a16:creationId xmlns:a16="http://schemas.microsoft.com/office/drawing/2014/main" id="{86F14363-005F-9DAF-96BD-CD78F7EDD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1453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1076</xdr:row>
      <xdr:rowOff>949622</xdr:rowOff>
    </xdr:from>
    <xdr:to>
      <xdr:col>2</xdr:col>
      <xdr:colOff>0</xdr:colOff>
      <xdr:row>1077</xdr:row>
      <xdr:rowOff>949243</xdr:rowOff>
    </xdr:to>
    <xdr:pic>
      <xdr:nvPicPr>
        <xdr:cNvPr id="4309" name="Рисунок 4308">
          <a:extLst>
            <a:ext uri="{FF2B5EF4-FFF2-40B4-BE49-F238E27FC236}">
              <a16:creationId xmlns:a16="http://schemas.microsoft.com/office/drawing/2014/main" id="{9F7673B8-40F9-7E06-4153-565E3E768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2482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1077</xdr:row>
      <xdr:rowOff>949622</xdr:rowOff>
    </xdr:from>
    <xdr:to>
      <xdr:col>2</xdr:col>
      <xdr:colOff>0</xdr:colOff>
      <xdr:row>1078</xdr:row>
      <xdr:rowOff>949243</xdr:rowOff>
    </xdr:to>
    <xdr:pic>
      <xdr:nvPicPr>
        <xdr:cNvPr id="4313" name="Рисунок 4312">
          <a:extLst>
            <a:ext uri="{FF2B5EF4-FFF2-40B4-BE49-F238E27FC236}">
              <a16:creationId xmlns:a16="http://schemas.microsoft.com/office/drawing/2014/main" id="{022A272A-4248-87F7-5EA2-ED2C9EAA2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3510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1078</xdr:row>
      <xdr:rowOff>949622</xdr:rowOff>
    </xdr:from>
    <xdr:to>
      <xdr:col>2</xdr:col>
      <xdr:colOff>0</xdr:colOff>
      <xdr:row>1079</xdr:row>
      <xdr:rowOff>688637</xdr:rowOff>
    </xdr:to>
    <xdr:pic>
      <xdr:nvPicPr>
        <xdr:cNvPr id="4317" name="Рисунок 4316">
          <a:extLst>
            <a:ext uri="{FF2B5EF4-FFF2-40B4-BE49-F238E27FC236}">
              <a16:creationId xmlns:a16="http://schemas.microsoft.com/office/drawing/2014/main" id="{DB5D92DC-50A0-D91F-6578-D48C612669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45394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1079</xdr:row>
      <xdr:rowOff>682922</xdr:rowOff>
    </xdr:from>
    <xdr:to>
      <xdr:col>2</xdr:col>
      <xdr:colOff>0</xdr:colOff>
      <xdr:row>1080</xdr:row>
      <xdr:rowOff>688637</xdr:rowOff>
    </xdr:to>
    <xdr:pic>
      <xdr:nvPicPr>
        <xdr:cNvPr id="4321" name="Рисунок 4320">
          <a:extLst>
            <a:ext uri="{FF2B5EF4-FFF2-40B4-BE49-F238E27FC236}">
              <a16:creationId xmlns:a16="http://schemas.microsoft.com/office/drawing/2014/main" id="{E22FE407-8A19-ED8D-1885-EF9994067A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53014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1080</xdr:row>
      <xdr:rowOff>682922</xdr:rowOff>
    </xdr:from>
    <xdr:to>
      <xdr:col>2</xdr:col>
      <xdr:colOff>0</xdr:colOff>
      <xdr:row>1081</xdr:row>
      <xdr:rowOff>949243</xdr:rowOff>
    </xdr:to>
    <xdr:pic>
      <xdr:nvPicPr>
        <xdr:cNvPr id="4325" name="Рисунок 4324">
          <a:extLst>
            <a:ext uri="{FF2B5EF4-FFF2-40B4-BE49-F238E27FC236}">
              <a16:creationId xmlns:a16="http://schemas.microsoft.com/office/drawing/2014/main" id="{2321C99F-0E29-1965-4272-0A7E0F119A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6063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1081</xdr:row>
      <xdr:rowOff>949622</xdr:rowOff>
    </xdr:from>
    <xdr:to>
      <xdr:col>2</xdr:col>
      <xdr:colOff>0</xdr:colOff>
      <xdr:row>1082</xdr:row>
      <xdr:rowOff>949243</xdr:rowOff>
    </xdr:to>
    <xdr:pic>
      <xdr:nvPicPr>
        <xdr:cNvPr id="4329" name="Рисунок 4328">
          <a:extLst>
            <a:ext uri="{FF2B5EF4-FFF2-40B4-BE49-F238E27FC236}">
              <a16:creationId xmlns:a16="http://schemas.microsoft.com/office/drawing/2014/main" id="{071257EB-379C-6D36-34EE-B08C6736F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7092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1082</xdr:row>
      <xdr:rowOff>949622</xdr:rowOff>
    </xdr:from>
    <xdr:to>
      <xdr:col>2</xdr:col>
      <xdr:colOff>0</xdr:colOff>
      <xdr:row>1083</xdr:row>
      <xdr:rowOff>688637</xdr:rowOff>
    </xdr:to>
    <xdr:pic>
      <xdr:nvPicPr>
        <xdr:cNvPr id="4333" name="Рисунок 4332">
          <a:extLst>
            <a:ext uri="{FF2B5EF4-FFF2-40B4-BE49-F238E27FC236}">
              <a16:creationId xmlns:a16="http://schemas.microsoft.com/office/drawing/2014/main" id="{5A8EEC9C-D6DC-A645-3B27-A06B304D8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81208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1083</xdr:row>
      <xdr:rowOff>682922</xdr:rowOff>
    </xdr:from>
    <xdr:to>
      <xdr:col>2</xdr:col>
      <xdr:colOff>0</xdr:colOff>
      <xdr:row>1084</xdr:row>
      <xdr:rowOff>688637</xdr:rowOff>
    </xdr:to>
    <xdr:pic>
      <xdr:nvPicPr>
        <xdr:cNvPr id="4337" name="Рисунок 4336">
          <a:extLst>
            <a:ext uri="{FF2B5EF4-FFF2-40B4-BE49-F238E27FC236}">
              <a16:creationId xmlns:a16="http://schemas.microsoft.com/office/drawing/2014/main" id="{BA28D8C5-FD73-83CE-F767-F801EB2E11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88828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1084</xdr:row>
      <xdr:rowOff>682922</xdr:rowOff>
    </xdr:from>
    <xdr:to>
      <xdr:col>2</xdr:col>
      <xdr:colOff>0</xdr:colOff>
      <xdr:row>1085</xdr:row>
      <xdr:rowOff>688637</xdr:rowOff>
    </xdr:to>
    <xdr:pic>
      <xdr:nvPicPr>
        <xdr:cNvPr id="4341" name="Рисунок 4340">
          <a:extLst>
            <a:ext uri="{FF2B5EF4-FFF2-40B4-BE49-F238E27FC236}">
              <a16:creationId xmlns:a16="http://schemas.microsoft.com/office/drawing/2014/main" id="{65264AEA-2845-5F4D-94C7-04BAE8C0C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96448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1085</xdr:row>
      <xdr:rowOff>682922</xdr:rowOff>
    </xdr:from>
    <xdr:to>
      <xdr:col>2</xdr:col>
      <xdr:colOff>0</xdr:colOff>
      <xdr:row>1086</xdr:row>
      <xdr:rowOff>949243</xdr:rowOff>
    </xdr:to>
    <xdr:pic>
      <xdr:nvPicPr>
        <xdr:cNvPr id="4345" name="Рисунок 4344">
          <a:extLst>
            <a:ext uri="{FF2B5EF4-FFF2-40B4-BE49-F238E27FC236}">
              <a16:creationId xmlns:a16="http://schemas.microsoft.com/office/drawing/2014/main" id="{4E5B7D36-6DB1-AFD1-A87B-052E7C876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0406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1086</xdr:row>
      <xdr:rowOff>949622</xdr:rowOff>
    </xdr:from>
    <xdr:to>
      <xdr:col>2</xdr:col>
      <xdr:colOff>0</xdr:colOff>
      <xdr:row>1087</xdr:row>
      <xdr:rowOff>688637</xdr:rowOff>
    </xdr:to>
    <xdr:pic>
      <xdr:nvPicPr>
        <xdr:cNvPr id="4349" name="Рисунок 4348">
          <a:extLst>
            <a:ext uri="{FF2B5EF4-FFF2-40B4-BE49-F238E27FC236}">
              <a16:creationId xmlns:a16="http://schemas.microsoft.com/office/drawing/2014/main" id="{4C9E7BF2-BAC9-5E1E-5386-E1029FE119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14355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1087</xdr:row>
      <xdr:rowOff>682922</xdr:rowOff>
    </xdr:from>
    <xdr:to>
      <xdr:col>2</xdr:col>
      <xdr:colOff>0</xdr:colOff>
      <xdr:row>1088</xdr:row>
      <xdr:rowOff>949243</xdr:rowOff>
    </xdr:to>
    <xdr:pic>
      <xdr:nvPicPr>
        <xdr:cNvPr id="4353" name="Рисунок 4352">
          <a:extLst>
            <a:ext uri="{FF2B5EF4-FFF2-40B4-BE49-F238E27FC236}">
              <a16:creationId xmlns:a16="http://schemas.microsoft.com/office/drawing/2014/main" id="{81A8FB68-E790-A1F6-A5FA-6265BF06B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2197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1088</xdr:row>
      <xdr:rowOff>949622</xdr:rowOff>
    </xdr:from>
    <xdr:to>
      <xdr:col>2</xdr:col>
      <xdr:colOff>0</xdr:colOff>
      <xdr:row>1089</xdr:row>
      <xdr:rowOff>949243</xdr:rowOff>
    </xdr:to>
    <xdr:pic>
      <xdr:nvPicPr>
        <xdr:cNvPr id="4357" name="Рисунок 4356">
          <a:extLst>
            <a:ext uri="{FF2B5EF4-FFF2-40B4-BE49-F238E27FC236}">
              <a16:creationId xmlns:a16="http://schemas.microsoft.com/office/drawing/2014/main" id="{D5771A83-B543-407D-1ABF-87869ABFD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3226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1089</xdr:row>
      <xdr:rowOff>949622</xdr:rowOff>
    </xdr:from>
    <xdr:to>
      <xdr:col>2</xdr:col>
      <xdr:colOff>0</xdr:colOff>
      <xdr:row>1090</xdr:row>
      <xdr:rowOff>688637</xdr:rowOff>
    </xdr:to>
    <xdr:pic>
      <xdr:nvPicPr>
        <xdr:cNvPr id="4361" name="Рисунок 4360">
          <a:extLst>
            <a:ext uri="{FF2B5EF4-FFF2-40B4-BE49-F238E27FC236}">
              <a16:creationId xmlns:a16="http://schemas.microsoft.com/office/drawing/2014/main" id="{B8092C80-E6AD-C766-C856-D5D6375C9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42549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1090</xdr:row>
      <xdr:rowOff>682922</xdr:rowOff>
    </xdr:from>
    <xdr:to>
      <xdr:col>2</xdr:col>
      <xdr:colOff>0</xdr:colOff>
      <xdr:row>1091</xdr:row>
      <xdr:rowOff>949243</xdr:rowOff>
    </xdr:to>
    <xdr:pic>
      <xdr:nvPicPr>
        <xdr:cNvPr id="4365" name="Рисунок 4364">
          <a:extLst>
            <a:ext uri="{FF2B5EF4-FFF2-40B4-BE49-F238E27FC236}">
              <a16:creationId xmlns:a16="http://schemas.microsoft.com/office/drawing/2014/main" id="{20B9CD20-0C9A-4847-A5ED-C9F132D691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5016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1091</xdr:row>
      <xdr:rowOff>949622</xdr:rowOff>
    </xdr:from>
    <xdr:to>
      <xdr:col>2</xdr:col>
      <xdr:colOff>0</xdr:colOff>
      <xdr:row>1092</xdr:row>
      <xdr:rowOff>688637</xdr:rowOff>
    </xdr:to>
    <xdr:pic>
      <xdr:nvPicPr>
        <xdr:cNvPr id="4369" name="Рисунок 4368">
          <a:extLst>
            <a:ext uri="{FF2B5EF4-FFF2-40B4-BE49-F238E27FC236}">
              <a16:creationId xmlns:a16="http://schemas.microsoft.com/office/drawing/2014/main" id="{E168A62E-2D40-266F-3D59-21A2BFE29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6045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1092</xdr:row>
      <xdr:rowOff>682922</xdr:rowOff>
    </xdr:from>
    <xdr:to>
      <xdr:col>2</xdr:col>
      <xdr:colOff>0</xdr:colOff>
      <xdr:row>1093</xdr:row>
      <xdr:rowOff>688637</xdr:rowOff>
    </xdr:to>
    <xdr:pic>
      <xdr:nvPicPr>
        <xdr:cNvPr id="4373" name="Рисунок 4372">
          <a:extLst>
            <a:ext uri="{FF2B5EF4-FFF2-40B4-BE49-F238E27FC236}">
              <a16:creationId xmlns:a16="http://schemas.microsoft.com/office/drawing/2014/main" id="{8580B032-5AF0-21F4-90C9-986BE05EE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6807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1093</xdr:row>
      <xdr:rowOff>682922</xdr:rowOff>
    </xdr:from>
    <xdr:to>
      <xdr:col>2</xdr:col>
      <xdr:colOff>0</xdr:colOff>
      <xdr:row>1094</xdr:row>
      <xdr:rowOff>688637</xdr:rowOff>
    </xdr:to>
    <xdr:pic>
      <xdr:nvPicPr>
        <xdr:cNvPr id="4377" name="Рисунок 4376">
          <a:extLst>
            <a:ext uri="{FF2B5EF4-FFF2-40B4-BE49-F238E27FC236}">
              <a16:creationId xmlns:a16="http://schemas.microsoft.com/office/drawing/2014/main" id="{396FB237-F44A-C615-5890-DF8542B5F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7569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1094</xdr:row>
      <xdr:rowOff>682922</xdr:rowOff>
    </xdr:from>
    <xdr:to>
      <xdr:col>2</xdr:col>
      <xdr:colOff>0</xdr:colOff>
      <xdr:row>1095</xdr:row>
      <xdr:rowOff>688637</xdr:rowOff>
    </xdr:to>
    <xdr:pic>
      <xdr:nvPicPr>
        <xdr:cNvPr id="4381" name="Рисунок 4380">
          <a:extLst>
            <a:ext uri="{FF2B5EF4-FFF2-40B4-BE49-F238E27FC236}">
              <a16:creationId xmlns:a16="http://schemas.microsoft.com/office/drawing/2014/main" id="{8C268DEC-9FC7-3415-39F5-22118625B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8331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1095</xdr:row>
      <xdr:rowOff>682922</xdr:rowOff>
    </xdr:from>
    <xdr:to>
      <xdr:col>2</xdr:col>
      <xdr:colOff>0</xdr:colOff>
      <xdr:row>1096</xdr:row>
      <xdr:rowOff>688637</xdr:rowOff>
    </xdr:to>
    <xdr:pic>
      <xdr:nvPicPr>
        <xdr:cNvPr id="4385" name="Рисунок 4384">
          <a:extLst>
            <a:ext uri="{FF2B5EF4-FFF2-40B4-BE49-F238E27FC236}">
              <a16:creationId xmlns:a16="http://schemas.microsoft.com/office/drawing/2014/main" id="{DA3E2883-4790-6E24-A871-E9ED3BBB1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9093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1096</xdr:row>
      <xdr:rowOff>682922</xdr:rowOff>
    </xdr:from>
    <xdr:to>
      <xdr:col>2</xdr:col>
      <xdr:colOff>0</xdr:colOff>
      <xdr:row>1097</xdr:row>
      <xdr:rowOff>688637</xdr:rowOff>
    </xdr:to>
    <xdr:pic>
      <xdr:nvPicPr>
        <xdr:cNvPr id="4389" name="Рисунок 4388">
          <a:extLst>
            <a:ext uri="{FF2B5EF4-FFF2-40B4-BE49-F238E27FC236}">
              <a16:creationId xmlns:a16="http://schemas.microsoft.com/office/drawing/2014/main" id="{142DE242-EB65-59F8-52ED-6CDE51F7F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9855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1097</xdr:row>
      <xdr:rowOff>682922</xdr:rowOff>
    </xdr:from>
    <xdr:to>
      <xdr:col>2</xdr:col>
      <xdr:colOff>0</xdr:colOff>
      <xdr:row>1098</xdr:row>
      <xdr:rowOff>688637</xdr:rowOff>
    </xdr:to>
    <xdr:pic>
      <xdr:nvPicPr>
        <xdr:cNvPr id="4393" name="Рисунок 4392">
          <a:extLst>
            <a:ext uri="{FF2B5EF4-FFF2-40B4-BE49-F238E27FC236}">
              <a16:creationId xmlns:a16="http://schemas.microsoft.com/office/drawing/2014/main" id="{DEF3BB59-6724-209B-3E15-3D714823D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0617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1098</xdr:row>
      <xdr:rowOff>682922</xdr:rowOff>
    </xdr:from>
    <xdr:to>
      <xdr:col>2</xdr:col>
      <xdr:colOff>0</xdr:colOff>
      <xdr:row>1099</xdr:row>
      <xdr:rowOff>688637</xdr:rowOff>
    </xdr:to>
    <xdr:pic>
      <xdr:nvPicPr>
        <xdr:cNvPr id="4397" name="Рисунок 4396">
          <a:extLst>
            <a:ext uri="{FF2B5EF4-FFF2-40B4-BE49-F238E27FC236}">
              <a16:creationId xmlns:a16="http://schemas.microsoft.com/office/drawing/2014/main" id="{DC52E0C3-EA99-9762-70E7-8B26665097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1379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1099</xdr:row>
      <xdr:rowOff>682922</xdr:rowOff>
    </xdr:from>
    <xdr:to>
      <xdr:col>2</xdr:col>
      <xdr:colOff>0</xdr:colOff>
      <xdr:row>1100</xdr:row>
      <xdr:rowOff>688637</xdr:rowOff>
    </xdr:to>
    <xdr:pic>
      <xdr:nvPicPr>
        <xdr:cNvPr id="4401" name="Рисунок 4400">
          <a:extLst>
            <a:ext uri="{FF2B5EF4-FFF2-40B4-BE49-F238E27FC236}">
              <a16:creationId xmlns:a16="http://schemas.microsoft.com/office/drawing/2014/main" id="{30A4145C-C99B-8884-67A7-8A0FD677E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21416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1100</xdr:row>
      <xdr:rowOff>682922</xdr:rowOff>
    </xdr:from>
    <xdr:to>
      <xdr:col>2</xdr:col>
      <xdr:colOff>0</xdr:colOff>
      <xdr:row>1101</xdr:row>
      <xdr:rowOff>949243</xdr:rowOff>
    </xdr:to>
    <xdr:pic>
      <xdr:nvPicPr>
        <xdr:cNvPr id="4405" name="Рисунок 4404">
          <a:extLst>
            <a:ext uri="{FF2B5EF4-FFF2-40B4-BE49-F238E27FC236}">
              <a16:creationId xmlns:a16="http://schemas.microsoft.com/office/drawing/2014/main" id="{5FEFFC0C-25E0-864D-4919-3AC7F01DA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2903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1101</xdr:row>
      <xdr:rowOff>949622</xdr:rowOff>
    </xdr:from>
    <xdr:to>
      <xdr:col>2</xdr:col>
      <xdr:colOff>0</xdr:colOff>
      <xdr:row>1102</xdr:row>
      <xdr:rowOff>949243</xdr:rowOff>
    </xdr:to>
    <xdr:pic>
      <xdr:nvPicPr>
        <xdr:cNvPr id="4409" name="Рисунок 4408">
          <a:extLst>
            <a:ext uri="{FF2B5EF4-FFF2-40B4-BE49-F238E27FC236}">
              <a16:creationId xmlns:a16="http://schemas.microsoft.com/office/drawing/2014/main" id="{7697E6BB-6ACE-FACC-610D-BAEADF31C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3932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1102</xdr:row>
      <xdr:rowOff>949622</xdr:rowOff>
    </xdr:from>
    <xdr:to>
      <xdr:col>2</xdr:col>
      <xdr:colOff>0</xdr:colOff>
      <xdr:row>1103</xdr:row>
      <xdr:rowOff>949243</xdr:rowOff>
    </xdr:to>
    <xdr:pic>
      <xdr:nvPicPr>
        <xdr:cNvPr id="4413" name="Рисунок 4412">
          <a:extLst>
            <a:ext uri="{FF2B5EF4-FFF2-40B4-BE49-F238E27FC236}">
              <a16:creationId xmlns:a16="http://schemas.microsoft.com/office/drawing/2014/main" id="{9D5ABC84-8F01-1352-AE96-1E37330451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4961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1103</xdr:row>
      <xdr:rowOff>949622</xdr:rowOff>
    </xdr:from>
    <xdr:to>
      <xdr:col>2</xdr:col>
      <xdr:colOff>0</xdr:colOff>
      <xdr:row>1104</xdr:row>
      <xdr:rowOff>949243</xdr:rowOff>
    </xdr:to>
    <xdr:pic>
      <xdr:nvPicPr>
        <xdr:cNvPr id="4417" name="Рисунок 4416">
          <a:extLst>
            <a:ext uri="{FF2B5EF4-FFF2-40B4-BE49-F238E27FC236}">
              <a16:creationId xmlns:a16="http://schemas.microsoft.com/office/drawing/2014/main" id="{15409138-F673-102F-092F-A374E71936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5989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1104</xdr:row>
      <xdr:rowOff>949622</xdr:rowOff>
    </xdr:from>
    <xdr:to>
      <xdr:col>2</xdr:col>
      <xdr:colOff>0</xdr:colOff>
      <xdr:row>1105</xdr:row>
      <xdr:rowOff>949243</xdr:rowOff>
    </xdr:to>
    <xdr:pic>
      <xdr:nvPicPr>
        <xdr:cNvPr id="4421" name="Рисунок 4420">
          <a:extLst>
            <a:ext uri="{FF2B5EF4-FFF2-40B4-BE49-F238E27FC236}">
              <a16:creationId xmlns:a16="http://schemas.microsoft.com/office/drawing/2014/main" id="{69F4E4C7-230B-4A2B-5EF7-1981910E1E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7018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1105</xdr:row>
      <xdr:rowOff>949622</xdr:rowOff>
    </xdr:from>
    <xdr:to>
      <xdr:col>2</xdr:col>
      <xdr:colOff>0</xdr:colOff>
      <xdr:row>1106</xdr:row>
      <xdr:rowOff>949243</xdr:rowOff>
    </xdr:to>
    <xdr:pic>
      <xdr:nvPicPr>
        <xdr:cNvPr id="4425" name="Рисунок 4424">
          <a:extLst>
            <a:ext uri="{FF2B5EF4-FFF2-40B4-BE49-F238E27FC236}">
              <a16:creationId xmlns:a16="http://schemas.microsoft.com/office/drawing/2014/main" id="{80105916-8A8B-D82D-0401-0192706BEA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80471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1106</xdr:row>
      <xdr:rowOff>949622</xdr:rowOff>
    </xdr:from>
    <xdr:to>
      <xdr:col>2</xdr:col>
      <xdr:colOff>0</xdr:colOff>
      <xdr:row>1107</xdr:row>
      <xdr:rowOff>949243</xdr:rowOff>
    </xdr:to>
    <xdr:pic>
      <xdr:nvPicPr>
        <xdr:cNvPr id="4429" name="Рисунок 4428">
          <a:extLst>
            <a:ext uri="{FF2B5EF4-FFF2-40B4-BE49-F238E27FC236}">
              <a16:creationId xmlns:a16="http://schemas.microsoft.com/office/drawing/2014/main" id="{EF86E0A8-2D0B-DCB8-CC0E-D950F08A5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9075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1107</xdr:row>
      <xdr:rowOff>949622</xdr:rowOff>
    </xdr:from>
    <xdr:to>
      <xdr:col>2</xdr:col>
      <xdr:colOff>0</xdr:colOff>
      <xdr:row>1108</xdr:row>
      <xdr:rowOff>949243</xdr:rowOff>
    </xdr:to>
    <xdr:pic>
      <xdr:nvPicPr>
        <xdr:cNvPr id="4433" name="Рисунок 4432">
          <a:extLst>
            <a:ext uri="{FF2B5EF4-FFF2-40B4-BE49-F238E27FC236}">
              <a16:creationId xmlns:a16="http://schemas.microsoft.com/office/drawing/2014/main" id="{E4FF4F8D-A09E-9DF4-FCBF-DF500D54C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01045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1108</xdr:row>
      <xdr:rowOff>949622</xdr:rowOff>
    </xdr:from>
    <xdr:to>
      <xdr:col>2</xdr:col>
      <xdr:colOff>0</xdr:colOff>
      <xdr:row>1109</xdr:row>
      <xdr:rowOff>688637</xdr:rowOff>
    </xdr:to>
    <xdr:pic>
      <xdr:nvPicPr>
        <xdr:cNvPr id="4437" name="Рисунок 4436">
          <a:extLst>
            <a:ext uri="{FF2B5EF4-FFF2-40B4-BE49-F238E27FC236}">
              <a16:creationId xmlns:a16="http://schemas.microsoft.com/office/drawing/2014/main" id="{DEBC440E-031B-46A0-791B-AA74B6BE5C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1133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1109</xdr:row>
      <xdr:rowOff>682922</xdr:rowOff>
    </xdr:from>
    <xdr:to>
      <xdr:col>2</xdr:col>
      <xdr:colOff>0</xdr:colOff>
      <xdr:row>1110</xdr:row>
      <xdr:rowOff>688637</xdr:rowOff>
    </xdr:to>
    <xdr:pic>
      <xdr:nvPicPr>
        <xdr:cNvPr id="4441" name="Рисунок 4440">
          <a:extLst>
            <a:ext uri="{FF2B5EF4-FFF2-40B4-BE49-F238E27FC236}">
              <a16:creationId xmlns:a16="http://schemas.microsoft.com/office/drawing/2014/main" id="{07F5AD50-1C8A-A537-1D50-A3CA988EF4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1895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1110</xdr:row>
      <xdr:rowOff>682922</xdr:rowOff>
    </xdr:from>
    <xdr:to>
      <xdr:col>2</xdr:col>
      <xdr:colOff>0</xdr:colOff>
      <xdr:row>1111</xdr:row>
      <xdr:rowOff>688637</xdr:rowOff>
    </xdr:to>
    <xdr:pic>
      <xdr:nvPicPr>
        <xdr:cNvPr id="4445" name="Рисунок 4444">
          <a:extLst>
            <a:ext uri="{FF2B5EF4-FFF2-40B4-BE49-F238E27FC236}">
              <a16:creationId xmlns:a16="http://schemas.microsoft.com/office/drawing/2014/main" id="{3D012694-E6F0-36AC-B0F9-51EBA7D02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2657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1111</xdr:row>
      <xdr:rowOff>682922</xdr:rowOff>
    </xdr:from>
    <xdr:to>
      <xdr:col>2</xdr:col>
      <xdr:colOff>0</xdr:colOff>
      <xdr:row>1112</xdr:row>
      <xdr:rowOff>688637</xdr:rowOff>
    </xdr:to>
    <xdr:pic>
      <xdr:nvPicPr>
        <xdr:cNvPr id="4449" name="Рисунок 4448">
          <a:extLst>
            <a:ext uri="{FF2B5EF4-FFF2-40B4-BE49-F238E27FC236}">
              <a16:creationId xmlns:a16="http://schemas.microsoft.com/office/drawing/2014/main" id="{FB9F88BA-D9CE-2E87-3D1C-238D494B4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3419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1112</xdr:row>
      <xdr:rowOff>682922</xdr:rowOff>
    </xdr:from>
    <xdr:to>
      <xdr:col>2</xdr:col>
      <xdr:colOff>0</xdr:colOff>
      <xdr:row>1113</xdr:row>
      <xdr:rowOff>688637</xdr:rowOff>
    </xdr:to>
    <xdr:pic>
      <xdr:nvPicPr>
        <xdr:cNvPr id="4453" name="Рисунок 4452">
          <a:extLst>
            <a:ext uri="{FF2B5EF4-FFF2-40B4-BE49-F238E27FC236}">
              <a16:creationId xmlns:a16="http://schemas.microsoft.com/office/drawing/2014/main" id="{6B44AD5B-0B18-E266-5556-B225442F7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4181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1113</xdr:row>
      <xdr:rowOff>682922</xdr:rowOff>
    </xdr:from>
    <xdr:to>
      <xdr:col>2</xdr:col>
      <xdr:colOff>0</xdr:colOff>
      <xdr:row>1114</xdr:row>
      <xdr:rowOff>688637</xdr:rowOff>
    </xdr:to>
    <xdr:pic>
      <xdr:nvPicPr>
        <xdr:cNvPr id="4457" name="Рисунок 4456">
          <a:extLst>
            <a:ext uri="{FF2B5EF4-FFF2-40B4-BE49-F238E27FC236}">
              <a16:creationId xmlns:a16="http://schemas.microsoft.com/office/drawing/2014/main" id="{2BBD110D-28D0-111C-D116-8EF30DB0B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4943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1114</xdr:row>
      <xdr:rowOff>682922</xdr:rowOff>
    </xdr:from>
    <xdr:to>
      <xdr:col>2</xdr:col>
      <xdr:colOff>0</xdr:colOff>
      <xdr:row>1115</xdr:row>
      <xdr:rowOff>688637</xdr:rowOff>
    </xdr:to>
    <xdr:pic>
      <xdr:nvPicPr>
        <xdr:cNvPr id="4461" name="Рисунок 4460">
          <a:extLst>
            <a:ext uri="{FF2B5EF4-FFF2-40B4-BE49-F238E27FC236}">
              <a16:creationId xmlns:a16="http://schemas.microsoft.com/office/drawing/2014/main" id="{507AC9CB-8194-37F5-6155-3A7D20EE44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5705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1115</xdr:row>
      <xdr:rowOff>682922</xdr:rowOff>
    </xdr:from>
    <xdr:to>
      <xdr:col>2</xdr:col>
      <xdr:colOff>0</xdr:colOff>
      <xdr:row>1116</xdr:row>
      <xdr:rowOff>688637</xdr:rowOff>
    </xdr:to>
    <xdr:pic>
      <xdr:nvPicPr>
        <xdr:cNvPr id="4465" name="Рисунок 4464">
          <a:extLst>
            <a:ext uri="{FF2B5EF4-FFF2-40B4-BE49-F238E27FC236}">
              <a16:creationId xmlns:a16="http://schemas.microsoft.com/office/drawing/2014/main" id="{2607D28E-4E48-0B96-D06E-331C2BC9B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6467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1116</xdr:row>
      <xdr:rowOff>682922</xdr:rowOff>
    </xdr:from>
    <xdr:to>
      <xdr:col>2</xdr:col>
      <xdr:colOff>0</xdr:colOff>
      <xdr:row>1117</xdr:row>
      <xdr:rowOff>688637</xdr:rowOff>
    </xdr:to>
    <xdr:pic>
      <xdr:nvPicPr>
        <xdr:cNvPr id="4469" name="Рисунок 4468">
          <a:extLst>
            <a:ext uri="{FF2B5EF4-FFF2-40B4-BE49-F238E27FC236}">
              <a16:creationId xmlns:a16="http://schemas.microsoft.com/office/drawing/2014/main" id="{09B1CF3A-E437-27D4-2DC1-19404C29F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7229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1117</xdr:row>
      <xdr:rowOff>682922</xdr:rowOff>
    </xdr:from>
    <xdr:to>
      <xdr:col>2</xdr:col>
      <xdr:colOff>0</xdr:colOff>
      <xdr:row>1118</xdr:row>
      <xdr:rowOff>688637</xdr:rowOff>
    </xdr:to>
    <xdr:pic>
      <xdr:nvPicPr>
        <xdr:cNvPr id="4473" name="Рисунок 4472">
          <a:extLst>
            <a:ext uri="{FF2B5EF4-FFF2-40B4-BE49-F238E27FC236}">
              <a16:creationId xmlns:a16="http://schemas.microsoft.com/office/drawing/2014/main" id="{73717DCF-E348-7663-841D-9088CF42B6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7991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1118</xdr:row>
      <xdr:rowOff>682922</xdr:rowOff>
    </xdr:from>
    <xdr:to>
      <xdr:col>2</xdr:col>
      <xdr:colOff>0</xdr:colOff>
      <xdr:row>1119</xdr:row>
      <xdr:rowOff>688637</xdr:rowOff>
    </xdr:to>
    <xdr:pic>
      <xdr:nvPicPr>
        <xdr:cNvPr id="4477" name="Рисунок 4476">
          <a:extLst>
            <a:ext uri="{FF2B5EF4-FFF2-40B4-BE49-F238E27FC236}">
              <a16:creationId xmlns:a16="http://schemas.microsoft.com/office/drawing/2014/main" id="{76F53FB7-507F-E81F-3C5D-E2A642B79D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8753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682922</xdr:rowOff>
    </xdr:from>
    <xdr:to>
      <xdr:col>2</xdr:col>
      <xdr:colOff>0</xdr:colOff>
      <xdr:row>1120</xdr:row>
      <xdr:rowOff>688637</xdr:rowOff>
    </xdr:to>
    <xdr:pic>
      <xdr:nvPicPr>
        <xdr:cNvPr id="4481" name="Рисунок 4480">
          <a:extLst>
            <a:ext uri="{FF2B5EF4-FFF2-40B4-BE49-F238E27FC236}">
              <a16:creationId xmlns:a16="http://schemas.microsoft.com/office/drawing/2014/main" id="{D2D54A8B-8972-826D-5D5D-1B63DF03B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95152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1120</xdr:row>
      <xdr:rowOff>682922</xdr:rowOff>
    </xdr:from>
    <xdr:to>
      <xdr:col>2</xdr:col>
      <xdr:colOff>0</xdr:colOff>
      <xdr:row>1121</xdr:row>
      <xdr:rowOff>949243</xdr:rowOff>
    </xdr:to>
    <xdr:pic>
      <xdr:nvPicPr>
        <xdr:cNvPr id="4485" name="Рисунок 4484">
          <a:extLst>
            <a:ext uri="{FF2B5EF4-FFF2-40B4-BE49-F238E27FC236}">
              <a16:creationId xmlns:a16="http://schemas.microsoft.com/office/drawing/2014/main" id="{41A0345A-9E83-EEE8-B4BE-8538140AF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02772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1121</xdr:row>
      <xdr:rowOff>949622</xdr:rowOff>
    </xdr:from>
    <xdr:to>
      <xdr:col>2</xdr:col>
      <xdr:colOff>0</xdr:colOff>
      <xdr:row>1122</xdr:row>
      <xdr:rowOff>949243</xdr:rowOff>
    </xdr:to>
    <xdr:pic>
      <xdr:nvPicPr>
        <xdr:cNvPr id="4489" name="Рисунок 4488">
          <a:extLst>
            <a:ext uri="{FF2B5EF4-FFF2-40B4-BE49-F238E27FC236}">
              <a16:creationId xmlns:a16="http://schemas.microsoft.com/office/drawing/2014/main" id="{8B2E1C1A-6413-6EAA-10B7-575733D66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13059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1122</xdr:row>
      <xdr:rowOff>949622</xdr:rowOff>
    </xdr:from>
    <xdr:to>
      <xdr:col>2</xdr:col>
      <xdr:colOff>0</xdr:colOff>
      <xdr:row>1123</xdr:row>
      <xdr:rowOff>949243</xdr:rowOff>
    </xdr:to>
    <xdr:pic>
      <xdr:nvPicPr>
        <xdr:cNvPr id="4493" name="Рисунок 4492">
          <a:extLst>
            <a:ext uri="{FF2B5EF4-FFF2-40B4-BE49-F238E27FC236}">
              <a16:creationId xmlns:a16="http://schemas.microsoft.com/office/drawing/2014/main" id="{4D7129E8-D786-ADA8-B918-B9E8415E1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23346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1123</xdr:row>
      <xdr:rowOff>949622</xdr:rowOff>
    </xdr:from>
    <xdr:to>
      <xdr:col>2</xdr:col>
      <xdr:colOff>0</xdr:colOff>
      <xdr:row>1124</xdr:row>
      <xdr:rowOff>949243</xdr:rowOff>
    </xdr:to>
    <xdr:pic>
      <xdr:nvPicPr>
        <xdr:cNvPr id="4497" name="Рисунок 4496">
          <a:extLst>
            <a:ext uri="{FF2B5EF4-FFF2-40B4-BE49-F238E27FC236}">
              <a16:creationId xmlns:a16="http://schemas.microsoft.com/office/drawing/2014/main" id="{418C0A72-BE03-39EC-E154-BA7E37281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33633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1124</xdr:row>
      <xdr:rowOff>949622</xdr:rowOff>
    </xdr:from>
    <xdr:to>
      <xdr:col>2</xdr:col>
      <xdr:colOff>0</xdr:colOff>
      <xdr:row>1125</xdr:row>
      <xdr:rowOff>949243</xdr:rowOff>
    </xdr:to>
    <xdr:pic>
      <xdr:nvPicPr>
        <xdr:cNvPr id="4501" name="Рисунок 4500">
          <a:extLst>
            <a:ext uri="{FF2B5EF4-FFF2-40B4-BE49-F238E27FC236}">
              <a16:creationId xmlns:a16="http://schemas.microsoft.com/office/drawing/2014/main" id="{B483C874-6A35-F8BA-3579-84DCB8A1AF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43920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1125</xdr:row>
      <xdr:rowOff>949622</xdr:rowOff>
    </xdr:from>
    <xdr:to>
      <xdr:col>2</xdr:col>
      <xdr:colOff>0</xdr:colOff>
      <xdr:row>1126</xdr:row>
      <xdr:rowOff>688637</xdr:rowOff>
    </xdr:to>
    <xdr:pic>
      <xdr:nvPicPr>
        <xdr:cNvPr id="4505" name="Рисунок 4504">
          <a:extLst>
            <a:ext uri="{FF2B5EF4-FFF2-40B4-BE49-F238E27FC236}">
              <a16:creationId xmlns:a16="http://schemas.microsoft.com/office/drawing/2014/main" id="{F569D1DC-26A2-70DC-099A-334EA6D43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5420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1126</xdr:row>
      <xdr:rowOff>682922</xdr:rowOff>
    </xdr:from>
    <xdr:to>
      <xdr:col>2</xdr:col>
      <xdr:colOff>0</xdr:colOff>
      <xdr:row>1127</xdr:row>
      <xdr:rowOff>688637</xdr:rowOff>
    </xdr:to>
    <xdr:pic>
      <xdr:nvPicPr>
        <xdr:cNvPr id="4509" name="Рисунок 4508">
          <a:extLst>
            <a:ext uri="{FF2B5EF4-FFF2-40B4-BE49-F238E27FC236}">
              <a16:creationId xmlns:a16="http://schemas.microsoft.com/office/drawing/2014/main" id="{CA96C25C-E7D2-73B6-9CB7-767CAF8664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6182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1127</xdr:row>
      <xdr:rowOff>682922</xdr:rowOff>
    </xdr:from>
    <xdr:to>
      <xdr:col>2</xdr:col>
      <xdr:colOff>0</xdr:colOff>
      <xdr:row>1128</xdr:row>
      <xdr:rowOff>688637</xdr:rowOff>
    </xdr:to>
    <xdr:pic>
      <xdr:nvPicPr>
        <xdr:cNvPr id="4513" name="Рисунок 4512">
          <a:extLst>
            <a:ext uri="{FF2B5EF4-FFF2-40B4-BE49-F238E27FC236}">
              <a16:creationId xmlns:a16="http://schemas.microsoft.com/office/drawing/2014/main" id="{C29C9F77-7857-FD82-CA0A-FD14B5459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6944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1128</xdr:row>
      <xdr:rowOff>682922</xdr:rowOff>
    </xdr:from>
    <xdr:to>
      <xdr:col>2</xdr:col>
      <xdr:colOff>0</xdr:colOff>
      <xdr:row>1129</xdr:row>
      <xdr:rowOff>688637</xdr:rowOff>
    </xdr:to>
    <xdr:pic>
      <xdr:nvPicPr>
        <xdr:cNvPr id="4517" name="Рисунок 4516">
          <a:extLst>
            <a:ext uri="{FF2B5EF4-FFF2-40B4-BE49-F238E27FC236}">
              <a16:creationId xmlns:a16="http://schemas.microsoft.com/office/drawing/2014/main" id="{C3A7808A-A737-E51F-76A7-7A555FD80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7706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1129</xdr:row>
      <xdr:rowOff>682922</xdr:rowOff>
    </xdr:from>
    <xdr:to>
      <xdr:col>2</xdr:col>
      <xdr:colOff>0</xdr:colOff>
      <xdr:row>1130</xdr:row>
      <xdr:rowOff>688637</xdr:rowOff>
    </xdr:to>
    <xdr:pic>
      <xdr:nvPicPr>
        <xdr:cNvPr id="4521" name="Рисунок 4520">
          <a:extLst>
            <a:ext uri="{FF2B5EF4-FFF2-40B4-BE49-F238E27FC236}">
              <a16:creationId xmlns:a16="http://schemas.microsoft.com/office/drawing/2014/main" id="{BC667C0A-4012-33E5-9995-C1A68BE04C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846876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1130</xdr:row>
      <xdr:rowOff>682922</xdr:rowOff>
    </xdr:from>
    <xdr:to>
      <xdr:col>2</xdr:col>
      <xdr:colOff>0</xdr:colOff>
      <xdr:row>1131</xdr:row>
      <xdr:rowOff>949243</xdr:rowOff>
    </xdr:to>
    <xdr:pic>
      <xdr:nvPicPr>
        <xdr:cNvPr id="4525" name="Рисунок 4524">
          <a:extLst>
            <a:ext uri="{FF2B5EF4-FFF2-40B4-BE49-F238E27FC236}">
              <a16:creationId xmlns:a16="http://schemas.microsoft.com/office/drawing/2014/main" id="{41BFA8D1-7028-86D2-DC13-C06A5DA0AF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92307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1131</xdr:row>
      <xdr:rowOff>949622</xdr:rowOff>
    </xdr:from>
    <xdr:to>
      <xdr:col>2</xdr:col>
      <xdr:colOff>0</xdr:colOff>
      <xdr:row>1132</xdr:row>
      <xdr:rowOff>949243</xdr:rowOff>
    </xdr:to>
    <xdr:pic>
      <xdr:nvPicPr>
        <xdr:cNvPr id="4529" name="Рисунок 4528">
          <a:extLst>
            <a:ext uri="{FF2B5EF4-FFF2-40B4-BE49-F238E27FC236}">
              <a16:creationId xmlns:a16="http://schemas.microsoft.com/office/drawing/2014/main" id="{8DDBE08C-7B0B-E7C8-F45B-6EF44A81E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702594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1132</xdr:row>
      <xdr:rowOff>949622</xdr:rowOff>
    </xdr:from>
    <xdr:to>
      <xdr:col>2</xdr:col>
      <xdr:colOff>0</xdr:colOff>
      <xdr:row>1133</xdr:row>
      <xdr:rowOff>948859</xdr:rowOff>
    </xdr:to>
    <xdr:pic>
      <xdr:nvPicPr>
        <xdr:cNvPr id="4533" name="Рисунок 4532">
          <a:extLst>
            <a:ext uri="{FF2B5EF4-FFF2-40B4-BE49-F238E27FC236}">
              <a16:creationId xmlns:a16="http://schemas.microsoft.com/office/drawing/2014/main" id="{B7C2D573-469E-4E90-3A03-B460327DE4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71288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1133</xdr:row>
      <xdr:rowOff>949622</xdr:rowOff>
    </xdr:from>
    <xdr:to>
      <xdr:col>2</xdr:col>
      <xdr:colOff>0</xdr:colOff>
      <xdr:row>1134</xdr:row>
      <xdr:rowOff>949243</xdr:rowOff>
    </xdr:to>
    <xdr:pic>
      <xdr:nvPicPr>
        <xdr:cNvPr id="4537" name="Рисунок 4536">
          <a:extLst>
            <a:ext uri="{FF2B5EF4-FFF2-40B4-BE49-F238E27FC236}">
              <a16:creationId xmlns:a16="http://schemas.microsoft.com/office/drawing/2014/main" id="{8A6A023A-108F-B15F-C9AF-4353CD022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72316860"/>
          <a:ext cx="771525" cy="10264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1134</xdr:row>
      <xdr:rowOff>949622</xdr:rowOff>
    </xdr:from>
    <xdr:to>
      <xdr:col>2</xdr:col>
      <xdr:colOff>0</xdr:colOff>
      <xdr:row>1135</xdr:row>
      <xdr:rowOff>948859</xdr:rowOff>
    </xdr:to>
    <xdr:pic>
      <xdr:nvPicPr>
        <xdr:cNvPr id="4541" name="Рисунок 4540">
          <a:extLst>
            <a:ext uri="{FF2B5EF4-FFF2-40B4-BE49-F238E27FC236}">
              <a16:creationId xmlns:a16="http://schemas.microsoft.com/office/drawing/2014/main" id="{C04220F9-8A25-5D9F-FBD1-30688AEAE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73345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1135</xdr:row>
      <xdr:rowOff>949622</xdr:rowOff>
    </xdr:from>
    <xdr:to>
      <xdr:col>2</xdr:col>
      <xdr:colOff>0</xdr:colOff>
      <xdr:row>1136</xdr:row>
      <xdr:rowOff>948859</xdr:rowOff>
    </xdr:to>
    <xdr:pic>
      <xdr:nvPicPr>
        <xdr:cNvPr id="4545" name="Рисунок 4544">
          <a:extLst>
            <a:ext uri="{FF2B5EF4-FFF2-40B4-BE49-F238E27FC236}">
              <a16:creationId xmlns:a16="http://schemas.microsoft.com/office/drawing/2014/main" id="{FDD7CCE2-83D0-A696-301D-B4F8D4C56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74374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1136</xdr:row>
      <xdr:rowOff>949622</xdr:rowOff>
    </xdr:from>
    <xdr:to>
      <xdr:col>2</xdr:col>
      <xdr:colOff>0</xdr:colOff>
      <xdr:row>1137</xdr:row>
      <xdr:rowOff>948859</xdr:rowOff>
    </xdr:to>
    <xdr:pic>
      <xdr:nvPicPr>
        <xdr:cNvPr id="4549" name="Рисунок 4548">
          <a:extLst>
            <a:ext uri="{FF2B5EF4-FFF2-40B4-BE49-F238E27FC236}">
              <a16:creationId xmlns:a16="http://schemas.microsoft.com/office/drawing/2014/main" id="{B39D61E5-DF74-53B5-31A8-A1221153C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75402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1137</xdr:row>
      <xdr:rowOff>949622</xdr:rowOff>
    </xdr:from>
    <xdr:to>
      <xdr:col>2</xdr:col>
      <xdr:colOff>0</xdr:colOff>
      <xdr:row>1138</xdr:row>
      <xdr:rowOff>948859</xdr:rowOff>
    </xdr:to>
    <xdr:pic>
      <xdr:nvPicPr>
        <xdr:cNvPr id="4553" name="Рисунок 4552">
          <a:extLst>
            <a:ext uri="{FF2B5EF4-FFF2-40B4-BE49-F238E27FC236}">
              <a16:creationId xmlns:a16="http://schemas.microsoft.com/office/drawing/2014/main" id="{4B838FBB-9F57-B664-840D-7CC6C778A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76431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1138</xdr:row>
      <xdr:rowOff>949622</xdr:rowOff>
    </xdr:from>
    <xdr:to>
      <xdr:col>2</xdr:col>
      <xdr:colOff>0</xdr:colOff>
      <xdr:row>1139</xdr:row>
      <xdr:rowOff>948859</xdr:rowOff>
    </xdr:to>
    <xdr:pic>
      <xdr:nvPicPr>
        <xdr:cNvPr id="4557" name="Рисунок 4556">
          <a:extLst>
            <a:ext uri="{FF2B5EF4-FFF2-40B4-BE49-F238E27FC236}">
              <a16:creationId xmlns:a16="http://schemas.microsoft.com/office/drawing/2014/main" id="{8B4482E5-B41D-E689-4704-6034315791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77460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1139</xdr:row>
      <xdr:rowOff>949622</xdr:rowOff>
    </xdr:from>
    <xdr:to>
      <xdr:col>2</xdr:col>
      <xdr:colOff>0</xdr:colOff>
      <xdr:row>1140</xdr:row>
      <xdr:rowOff>948859</xdr:rowOff>
    </xdr:to>
    <xdr:pic>
      <xdr:nvPicPr>
        <xdr:cNvPr id="4561" name="Рисунок 4560">
          <a:extLst>
            <a:ext uri="{FF2B5EF4-FFF2-40B4-BE49-F238E27FC236}">
              <a16:creationId xmlns:a16="http://schemas.microsoft.com/office/drawing/2014/main" id="{E59590DD-0539-70A4-B37D-0337F67F0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78489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1140</xdr:row>
      <xdr:rowOff>949622</xdr:rowOff>
    </xdr:from>
    <xdr:to>
      <xdr:col>2</xdr:col>
      <xdr:colOff>0</xdr:colOff>
      <xdr:row>1141</xdr:row>
      <xdr:rowOff>948859</xdr:rowOff>
    </xdr:to>
    <xdr:pic>
      <xdr:nvPicPr>
        <xdr:cNvPr id="4565" name="Рисунок 4564">
          <a:extLst>
            <a:ext uri="{FF2B5EF4-FFF2-40B4-BE49-F238E27FC236}">
              <a16:creationId xmlns:a16="http://schemas.microsoft.com/office/drawing/2014/main" id="{88C8AB7E-2FAA-A295-C0B6-89D4A5BFA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79517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1141</xdr:row>
      <xdr:rowOff>949622</xdr:rowOff>
    </xdr:from>
    <xdr:to>
      <xdr:col>2</xdr:col>
      <xdr:colOff>0</xdr:colOff>
      <xdr:row>1142</xdr:row>
      <xdr:rowOff>948859</xdr:rowOff>
    </xdr:to>
    <xdr:pic>
      <xdr:nvPicPr>
        <xdr:cNvPr id="4569" name="Рисунок 4568">
          <a:extLst>
            <a:ext uri="{FF2B5EF4-FFF2-40B4-BE49-F238E27FC236}">
              <a16:creationId xmlns:a16="http://schemas.microsoft.com/office/drawing/2014/main" id="{8D25E873-1155-54B7-11C9-E169B0DAB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80546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1142</xdr:row>
      <xdr:rowOff>949622</xdr:rowOff>
    </xdr:from>
    <xdr:to>
      <xdr:col>2</xdr:col>
      <xdr:colOff>0</xdr:colOff>
      <xdr:row>1143</xdr:row>
      <xdr:rowOff>948859</xdr:rowOff>
    </xdr:to>
    <xdr:pic>
      <xdr:nvPicPr>
        <xdr:cNvPr id="4573" name="Рисунок 4572">
          <a:extLst>
            <a:ext uri="{FF2B5EF4-FFF2-40B4-BE49-F238E27FC236}">
              <a16:creationId xmlns:a16="http://schemas.microsoft.com/office/drawing/2014/main" id="{5FB23CB5-EA17-91B1-E8AA-333F56FC6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81575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1143</xdr:row>
      <xdr:rowOff>949622</xdr:rowOff>
    </xdr:from>
    <xdr:to>
      <xdr:col>2</xdr:col>
      <xdr:colOff>0</xdr:colOff>
      <xdr:row>1144</xdr:row>
      <xdr:rowOff>948859</xdr:rowOff>
    </xdr:to>
    <xdr:pic>
      <xdr:nvPicPr>
        <xdr:cNvPr id="4577" name="Рисунок 4576">
          <a:extLst>
            <a:ext uri="{FF2B5EF4-FFF2-40B4-BE49-F238E27FC236}">
              <a16:creationId xmlns:a16="http://schemas.microsoft.com/office/drawing/2014/main" id="{358EBE72-C611-3F7D-77CB-9EA0885B58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82603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1144</xdr:row>
      <xdr:rowOff>949622</xdr:rowOff>
    </xdr:from>
    <xdr:to>
      <xdr:col>2</xdr:col>
      <xdr:colOff>0</xdr:colOff>
      <xdr:row>1145</xdr:row>
      <xdr:rowOff>948859</xdr:rowOff>
    </xdr:to>
    <xdr:pic>
      <xdr:nvPicPr>
        <xdr:cNvPr id="4581" name="Рисунок 4580">
          <a:extLst>
            <a:ext uri="{FF2B5EF4-FFF2-40B4-BE49-F238E27FC236}">
              <a16:creationId xmlns:a16="http://schemas.microsoft.com/office/drawing/2014/main" id="{FE7D0B4A-6828-9BFC-CE2C-DCF436944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83632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949622</xdr:rowOff>
    </xdr:from>
    <xdr:to>
      <xdr:col>2</xdr:col>
      <xdr:colOff>0</xdr:colOff>
      <xdr:row>1146</xdr:row>
      <xdr:rowOff>948859</xdr:rowOff>
    </xdr:to>
    <xdr:pic>
      <xdr:nvPicPr>
        <xdr:cNvPr id="4585" name="Рисунок 4584">
          <a:extLst>
            <a:ext uri="{FF2B5EF4-FFF2-40B4-BE49-F238E27FC236}">
              <a16:creationId xmlns:a16="http://schemas.microsoft.com/office/drawing/2014/main" id="{0BA2918B-110B-9BAB-BD80-5459F921FC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84661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1146</xdr:row>
      <xdr:rowOff>949622</xdr:rowOff>
    </xdr:from>
    <xdr:to>
      <xdr:col>2</xdr:col>
      <xdr:colOff>0</xdr:colOff>
      <xdr:row>1147</xdr:row>
      <xdr:rowOff>948859</xdr:rowOff>
    </xdr:to>
    <xdr:pic>
      <xdr:nvPicPr>
        <xdr:cNvPr id="4589" name="Рисунок 4588">
          <a:extLst>
            <a:ext uri="{FF2B5EF4-FFF2-40B4-BE49-F238E27FC236}">
              <a16:creationId xmlns:a16="http://schemas.microsoft.com/office/drawing/2014/main" id="{21080100-D51B-1230-BC66-95AA7612B9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85689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1147</xdr:row>
      <xdr:rowOff>949622</xdr:rowOff>
    </xdr:from>
    <xdr:to>
      <xdr:col>2</xdr:col>
      <xdr:colOff>0</xdr:colOff>
      <xdr:row>1148</xdr:row>
      <xdr:rowOff>948859</xdr:rowOff>
    </xdr:to>
    <xdr:pic>
      <xdr:nvPicPr>
        <xdr:cNvPr id="4593" name="Рисунок 4592">
          <a:extLst>
            <a:ext uri="{FF2B5EF4-FFF2-40B4-BE49-F238E27FC236}">
              <a16:creationId xmlns:a16="http://schemas.microsoft.com/office/drawing/2014/main" id="{47FEF7DB-4B3D-3EFC-3D30-A5F50382EE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86718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1148</xdr:row>
      <xdr:rowOff>949622</xdr:rowOff>
    </xdr:from>
    <xdr:to>
      <xdr:col>2</xdr:col>
      <xdr:colOff>0</xdr:colOff>
      <xdr:row>1149</xdr:row>
      <xdr:rowOff>948859</xdr:rowOff>
    </xdr:to>
    <xdr:pic>
      <xdr:nvPicPr>
        <xdr:cNvPr id="4597" name="Рисунок 4596">
          <a:extLst>
            <a:ext uri="{FF2B5EF4-FFF2-40B4-BE49-F238E27FC236}">
              <a16:creationId xmlns:a16="http://schemas.microsoft.com/office/drawing/2014/main" id="{6E44834E-FF9F-5CF5-7C92-146042B07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87747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1149</xdr:row>
      <xdr:rowOff>949622</xdr:rowOff>
    </xdr:from>
    <xdr:to>
      <xdr:col>2</xdr:col>
      <xdr:colOff>0</xdr:colOff>
      <xdr:row>1150</xdr:row>
      <xdr:rowOff>948859</xdr:rowOff>
    </xdr:to>
    <xdr:pic>
      <xdr:nvPicPr>
        <xdr:cNvPr id="4601" name="Рисунок 4600">
          <a:extLst>
            <a:ext uri="{FF2B5EF4-FFF2-40B4-BE49-F238E27FC236}">
              <a16:creationId xmlns:a16="http://schemas.microsoft.com/office/drawing/2014/main" id="{2CCDC718-4B56-F49A-162D-BBD048182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88776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1150</xdr:row>
      <xdr:rowOff>949622</xdr:rowOff>
    </xdr:from>
    <xdr:to>
      <xdr:col>2</xdr:col>
      <xdr:colOff>0</xdr:colOff>
      <xdr:row>1151</xdr:row>
      <xdr:rowOff>948859</xdr:rowOff>
    </xdr:to>
    <xdr:pic>
      <xdr:nvPicPr>
        <xdr:cNvPr id="4605" name="Рисунок 4604">
          <a:extLst>
            <a:ext uri="{FF2B5EF4-FFF2-40B4-BE49-F238E27FC236}">
              <a16:creationId xmlns:a16="http://schemas.microsoft.com/office/drawing/2014/main" id="{9B9FD173-46FA-D402-ED4C-7FC43200AE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89804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1151</xdr:row>
      <xdr:rowOff>949622</xdr:rowOff>
    </xdr:from>
    <xdr:to>
      <xdr:col>2</xdr:col>
      <xdr:colOff>0</xdr:colOff>
      <xdr:row>1152</xdr:row>
      <xdr:rowOff>948859</xdr:rowOff>
    </xdr:to>
    <xdr:pic>
      <xdr:nvPicPr>
        <xdr:cNvPr id="4609" name="Рисунок 4608">
          <a:extLst>
            <a:ext uri="{FF2B5EF4-FFF2-40B4-BE49-F238E27FC236}">
              <a16:creationId xmlns:a16="http://schemas.microsoft.com/office/drawing/2014/main" id="{F4B3ED89-47C6-B27E-8BD0-0F9AD7482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90833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1152</xdr:row>
      <xdr:rowOff>949622</xdr:rowOff>
    </xdr:from>
    <xdr:to>
      <xdr:col>2</xdr:col>
      <xdr:colOff>0</xdr:colOff>
      <xdr:row>1153</xdr:row>
      <xdr:rowOff>948859</xdr:rowOff>
    </xdr:to>
    <xdr:pic>
      <xdr:nvPicPr>
        <xdr:cNvPr id="4613" name="Рисунок 4612">
          <a:extLst>
            <a:ext uri="{FF2B5EF4-FFF2-40B4-BE49-F238E27FC236}">
              <a16:creationId xmlns:a16="http://schemas.microsoft.com/office/drawing/2014/main" id="{478F16F5-EBED-E8CE-EBAB-836FC013F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91862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1153</xdr:row>
      <xdr:rowOff>949622</xdr:rowOff>
    </xdr:from>
    <xdr:to>
      <xdr:col>2</xdr:col>
      <xdr:colOff>0</xdr:colOff>
      <xdr:row>1154</xdr:row>
      <xdr:rowOff>948859</xdr:rowOff>
    </xdr:to>
    <xdr:pic>
      <xdr:nvPicPr>
        <xdr:cNvPr id="4617" name="Рисунок 4616">
          <a:extLst>
            <a:ext uri="{FF2B5EF4-FFF2-40B4-BE49-F238E27FC236}">
              <a16:creationId xmlns:a16="http://schemas.microsoft.com/office/drawing/2014/main" id="{D92FF0FC-D28E-D930-A4FB-D0E3E6CB98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92890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1154</xdr:row>
      <xdr:rowOff>949622</xdr:rowOff>
    </xdr:from>
    <xdr:to>
      <xdr:col>2</xdr:col>
      <xdr:colOff>0</xdr:colOff>
      <xdr:row>1155</xdr:row>
      <xdr:rowOff>948859</xdr:rowOff>
    </xdr:to>
    <xdr:pic>
      <xdr:nvPicPr>
        <xdr:cNvPr id="4621" name="Рисунок 4620">
          <a:extLst>
            <a:ext uri="{FF2B5EF4-FFF2-40B4-BE49-F238E27FC236}">
              <a16:creationId xmlns:a16="http://schemas.microsoft.com/office/drawing/2014/main" id="{89B338D9-6889-7D40-096C-3B97D30FB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93919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1155</xdr:row>
      <xdr:rowOff>949622</xdr:rowOff>
    </xdr:from>
    <xdr:to>
      <xdr:col>2</xdr:col>
      <xdr:colOff>0</xdr:colOff>
      <xdr:row>1156</xdr:row>
      <xdr:rowOff>948859</xdr:rowOff>
    </xdr:to>
    <xdr:pic>
      <xdr:nvPicPr>
        <xdr:cNvPr id="4625" name="Рисунок 4624">
          <a:extLst>
            <a:ext uri="{FF2B5EF4-FFF2-40B4-BE49-F238E27FC236}">
              <a16:creationId xmlns:a16="http://schemas.microsoft.com/office/drawing/2014/main" id="{E3C3812C-D1BC-568C-2E83-12215EFDC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94948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1156</xdr:row>
      <xdr:rowOff>949622</xdr:rowOff>
    </xdr:from>
    <xdr:to>
      <xdr:col>2</xdr:col>
      <xdr:colOff>0</xdr:colOff>
      <xdr:row>1157</xdr:row>
      <xdr:rowOff>948859</xdr:rowOff>
    </xdr:to>
    <xdr:pic>
      <xdr:nvPicPr>
        <xdr:cNvPr id="4629" name="Рисунок 4628">
          <a:extLst>
            <a:ext uri="{FF2B5EF4-FFF2-40B4-BE49-F238E27FC236}">
              <a16:creationId xmlns:a16="http://schemas.microsoft.com/office/drawing/2014/main" id="{7BDCC4DC-12DB-9C3A-4979-CA661DB72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95976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1157</xdr:row>
      <xdr:rowOff>949622</xdr:rowOff>
    </xdr:from>
    <xdr:to>
      <xdr:col>2</xdr:col>
      <xdr:colOff>0</xdr:colOff>
      <xdr:row>1158</xdr:row>
      <xdr:rowOff>948859</xdr:rowOff>
    </xdr:to>
    <xdr:pic>
      <xdr:nvPicPr>
        <xdr:cNvPr id="4633" name="Рисунок 4632">
          <a:extLst>
            <a:ext uri="{FF2B5EF4-FFF2-40B4-BE49-F238E27FC236}">
              <a16:creationId xmlns:a16="http://schemas.microsoft.com/office/drawing/2014/main" id="{1A948CFE-1DE1-3A7C-FDB3-EEAB342B3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97005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1158</xdr:row>
      <xdr:rowOff>949622</xdr:rowOff>
    </xdr:from>
    <xdr:to>
      <xdr:col>2</xdr:col>
      <xdr:colOff>0</xdr:colOff>
      <xdr:row>1159</xdr:row>
      <xdr:rowOff>948859</xdr:rowOff>
    </xdr:to>
    <xdr:pic>
      <xdr:nvPicPr>
        <xdr:cNvPr id="4637" name="Рисунок 4636">
          <a:extLst>
            <a:ext uri="{FF2B5EF4-FFF2-40B4-BE49-F238E27FC236}">
              <a16:creationId xmlns:a16="http://schemas.microsoft.com/office/drawing/2014/main" id="{E63D5910-B4C7-487E-D9F0-B8E37B8AA4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98034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1159</xdr:row>
      <xdr:rowOff>949622</xdr:rowOff>
    </xdr:from>
    <xdr:to>
      <xdr:col>2</xdr:col>
      <xdr:colOff>0</xdr:colOff>
      <xdr:row>1160</xdr:row>
      <xdr:rowOff>948859</xdr:rowOff>
    </xdr:to>
    <xdr:pic>
      <xdr:nvPicPr>
        <xdr:cNvPr id="4641" name="Рисунок 4640">
          <a:extLst>
            <a:ext uri="{FF2B5EF4-FFF2-40B4-BE49-F238E27FC236}">
              <a16:creationId xmlns:a16="http://schemas.microsoft.com/office/drawing/2014/main" id="{089976E8-2E14-EB14-F7DE-C7624855E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99063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1160</xdr:row>
      <xdr:rowOff>949622</xdr:rowOff>
    </xdr:from>
    <xdr:to>
      <xdr:col>2</xdr:col>
      <xdr:colOff>0</xdr:colOff>
      <xdr:row>1161</xdr:row>
      <xdr:rowOff>948859</xdr:rowOff>
    </xdr:to>
    <xdr:pic>
      <xdr:nvPicPr>
        <xdr:cNvPr id="4645" name="Рисунок 4644">
          <a:extLst>
            <a:ext uri="{FF2B5EF4-FFF2-40B4-BE49-F238E27FC236}">
              <a16:creationId xmlns:a16="http://schemas.microsoft.com/office/drawing/2014/main" id="{59961781-185A-3055-4AFB-F0EF28736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0091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1161</xdr:row>
      <xdr:rowOff>949622</xdr:rowOff>
    </xdr:from>
    <xdr:to>
      <xdr:col>2</xdr:col>
      <xdr:colOff>0</xdr:colOff>
      <xdr:row>1162</xdr:row>
      <xdr:rowOff>948859</xdr:rowOff>
    </xdr:to>
    <xdr:pic>
      <xdr:nvPicPr>
        <xdr:cNvPr id="4649" name="Рисунок 4648">
          <a:extLst>
            <a:ext uri="{FF2B5EF4-FFF2-40B4-BE49-F238E27FC236}">
              <a16:creationId xmlns:a16="http://schemas.microsoft.com/office/drawing/2014/main" id="{0D2C2F41-0114-4186-6F0F-0DFE322B83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1120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1162</xdr:row>
      <xdr:rowOff>949622</xdr:rowOff>
    </xdr:from>
    <xdr:to>
      <xdr:col>2</xdr:col>
      <xdr:colOff>0</xdr:colOff>
      <xdr:row>1163</xdr:row>
      <xdr:rowOff>948859</xdr:rowOff>
    </xdr:to>
    <xdr:pic>
      <xdr:nvPicPr>
        <xdr:cNvPr id="4653" name="Рисунок 4652">
          <a:extLst>
            <a:ext uri="{FF2B5EF4-FFF2-40B4-BE49-F238E27FC236}">
              <a16:creationId xmlns:a16="http://schemas.microsoft.com/office/drawing/2014/main" id="{14ADF15E-5329-44C4-F67F-FEE42BC07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2149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1163</xdr:row>
      <xdr:rowOff>949622</xdr:rowOff>
    </xdr:from>
    <xdr:to>
      <xdr:col>2</xdr:col>
      <xdr:colOff>0</xdr:colOff>
      <xdr:row>1164</xdr:row>
      <xdr:rowOff>948859</xdr:rowOff>
    </xdr:to>
    <xdr:pic>
      <xdr:nvPicPr>
        <xdr:cNvPr id="4657" name="Рисунок 4656">
          <a:extLst>
            <a:ext uri="{FF2B5EF4-FFF2-40B4-BE49-F238E27FC236}">
              <a16:creationId xmlns:a16="http://schemas.microsoft.com/office/drawing/2014/main" id="{3EA6397F-36E3-687B-E569-353562904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3177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1164</xdr:row>
      <xdr:rowOff>949622</xdr:rowOff>
    </xdr:from>
    <xdr:to>
      <xdr:col>2</xdr:col>
      <xdr:colOff>0</xdr:colOff>
      <xdr:row>1165</xdr:row>
      <xdr:rowOff>948859</xdr:rowOff>
    </xdr:to>
    <xdr:pic>
      <xdr:nvPicPr>
        <xdr:cNvPr id="4661" name="Рисунок 4660">
          <a:extLst>
            <a:ext uri="{FF2B5EF4-FFF2-40B4-BE49-F238E27FC236}">
              <a16:creationId xmlns:a16="http://schemas.microsoft.com/office/drawing/2014/main" id="{3B2671C8-86BE-11FF-5984-E4E8C3D360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4206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1165</xdr:row>
      <xdr:rowOff>949622</xdr:rowOff>
    </xdr:from>
    <xdr:to>
      <xdr:col>2</xdr:col>
      <xdr:colOff>0</xdr:colOff>
      <xdr:row>1166</xdr:row>
      <xdr:rowOff>948859</xdr:rowOff>
    </xdr:to>
    <xdr:pic>
      <xdr:nvPicPr>
        <xdr:cNvPr id="4665" name="Рисунок 4664">
          <a:extLst>
            <a:ext uri="{FF2B5EF4-FFF2-40B4-BE49-F238E27FC236}">
              <a16:creationId xmlns:a16="http://schemas.microsoft.com/office/drawing/2014/main" id="{85DB1A8D-0424-3D54-B9CC-29D8FC2240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5235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1166</xdr:row>
      <xdr:rowOff>949622</xdr:rowOff>
    </xdr:from>
    <xdr:to>
      <xdr:col>2</xdr:col>
      <xdr:colOff>0</xdr:colOff>
      <xdr:row>1167</xdr:row>
      <xdr:rowOff>948859</xdr:rowOff>
    </xdr:to>
    <xdr:pic>
      <xdr:nvPicPr>
        <xdr:cNvPr id="4669" name="Рисунок 4668">
          <a:extLst>
            <a:ext uri="{FF2B5EF4-FFF2-40B4-BE49-F238E27FC236}">
              <a16:creationId xmlns:a16="http://schemas.microsoft.com/office/drawing/2014/main" id="{3C5DA0AF-D0FF-1676-A238-0C0328DEA9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6263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1167</xdr:row>
      <xdr:rowOff>949622</xdr:rowOff>
    </xdr:from>
    <xdr:to>
      <xdr:col>2</xdr:col>
      <xdr:colOff>0</xdr:colOff>
      <xdr:row>1168</xdr:row>
      <xdr:rowOff>948859</xdr:rowOff>
    </xdr:to>
    <xdr:pic>
      <xdr:nvPicPr>
        <xdr:cNvPr id="4673" name="Рисунок 4672">
          <a:extLst>
            <a:ext uri="{FF2B5EF4-FFF2-40B4-BE49-F238E27FC236}">
              <a16:creationId xmlns:a16="http://schemas.microsoft.com/office/drawing/2014/main" id="{145927AA-675D-93DF-5F6D-7592E191A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7292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1168</xdr:row>
      <xdr:rowOff>949622</xdr:rowOff>
    </xdr:from>
    <xdr:to>
      <xdr:col>2</xdr:col>
      <xdr:colOff>0</xdr:colOff>
      <xdr:row>1169</xdr:row>
      <xdr:rowOff>948859</xdr:rowOff>
    </xdr:to>
    <xdr:pic>
      <xdr:nvPicPr>
        <xdr:cNvPr id="4677" name="Рисунок 4676">
          <a:extLst>
            <a:ext uri="{FF2B5EF4-FFF2-40B4-BE49-F238E27FC236}">
              <a16:creationId xmlns:a16="http://schemas.microsoft.com/office/drawing/2014/main" id="{32C39EA5-2AF1-D63E-168A-4B53E089A3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8321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1169</xdr:row>
      <xdr:rowOff>949622</xdr:rowOff>
    </xdr:from>
    <xdr:to>
      <xdr:col>2</xdr:col>
      <xdr:colOff>0</xdr:colOff>
      <xdr:row>1170</xdr:row>
      <xdr:rowOff>948859</xdr:rowOff>
    </xdr:to>
    <xdr:pic>
      <xdr:nvPicPr>
        <xdr:cNvPr id="4681" name="Рисунок 4680">
          <a:extLst>
            <a:ext uri="{FF2B5EF4-FFF2-40B4-BE49-F238E27FC236}">
              <a16:creationId xmlns:a16="http://schemas.microsoft.com/office/drawing/2014/main" id="{84CDDD66-3C7B-776C-E231-BC28DABDA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9350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1170</xdr:row>
      <xdr:rowOff>949622</xdr:rowOff>
    </xdr:from>
    <xdr:to>
      <xdr:col>2</xdr:col>
      <xdr:colOff>0</xdr:colOff>
      <xdr:row>1171</xdr:row>
      <xdr:rowOff>948859</xdr:rowOff>
    </xdr:to>
    <xdr:pic>
      <xdr:nvPicPr>
        <xdr:cNvPr id="4685" name="Рисунок 4684">
          <a:extLst>
            <a:ext uri="{FF2B5EF4-FFF2-40B4-BE49-F238E27FC236}">
              <a16:creationId xmlns:a16="http://schemas.microsoft.com/office/drawing/2014/main" id="{2ED26D66-020C-4CBD-C918-C8F8BFF14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0378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1171</xdr:row>
      <xdr:rowOff>949622</xdr:rowOff>
    </xdr:from>
    <xdr:to>
      <xdr:col>2</xdr:col>
      <xdr:colOff>0</xdr:colOff>
      <xdr:row>1172</xdr:row>
      <xdr:rowOff>948859</xdr:rowOff>
    </xdr:to>
    <xdr:pic>
      <xdr:nvPicPr>
        <xdr:cNvPr id="4689" name="Рисунок 4688">
          <a:extLst>
            <a:ext uri="{FF2B5EF4-FFF2-40B4-BE49-F238E27FC236}">
              <a16:creationId xmlns:a16="http://schemas.microsoft.com/office/drawing/2014/main" id="{451826A4-5E3E-DF61-3C5B-824A626A6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1407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1172</xdr:row>
      <xdr:rowOff>949622</xdr:rowOff>
    </xdr:from>
    <xdr:to>
      <xdr:col>2</xdr:col>
      <xdr:colOff>0</xdr:colOff>
      <xdr:row>1173</xdr:row>
      <xdr:rowOff>948859</xdr:rowOff>
    </xdr:to>
    <xdr:pic>
      <xdr:nvPicPr>
        <xdr:cNvPr id="4693" name="Рисунок 4692">
          <a:extLst>
            <a:ext uri="{FF2B5EF4-FFF2-40B4-BE49-F238E27FC236}">
              <a16:creationId xmlns:a16="http://schemas.microsoft.com/office/drawing/2014/main" id="{ABF874B4-9F58-FC1A-17AF-51A7B7012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2436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1173</xdr:row>
      <xdr:rowOff>949622</xdr:rowOff>
    </xdr:from>
    <xdr:to>
      <xdr:col>2</xdr:col>
      <xdr:colOff>0</xdr:colOff>
      <xdr:row>1174</xdr:row>
      <xdr:rowOff>948859</xdr:rowOff>
    </xdr:to>
    <xdr:pic>
      <xdr:nvPicPr>
        <xdr:cNvPr id="4697" name="Рисунок 4696">
          <a:extLst>
            <a:ext uri="{FF2B5EF4-FFF2-40B4-BE49-F238E27FC236}">
              <a16:creationId xmlns:a16="http://schemas.microsoft.com/office/drawing/2014/main" id="{CE022DAC-A2CD-A39D-9E21-217902316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3464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1174</xdr:row>
      <xdr:rowOff>949622</xdr:rowOff>
    </xdr:from>
    <xdr:to>
      <xdr:col>2</xdr:col>
      <xdr:colOff>0</xdr:colOff>
      <xdr:row>1175</xdr:row>
      <xdr:rowOff>948859</xdr:rowOff>
    </xdr:to>
    <xdr:pic>
      <xdr:nvPicPr>
        <xdr:cNvPr id="4701" name="Рисунок 4700">
          <a:extLst>
            <a:ext uri="{FF2B5EF4-FFF2-40B4-BE49-F238E27FC236}">
              <a16:creationId xmlns:a16="http://schemas.microsoft.com/office/drawing/2014/main" id="{89ED20B2-B888-CF03-6CF1-B1100080F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4493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1175</xdr:row>
      <xdr:rowOff>949622</xdr:rowOff>
    </xdr:from>
    <xdr:to>
      <xdr:col>2</xdr:col>
      <xdr:colOff>0</xdr:colOff>
      <xdr:row>1176</xdr:row>
      <xdr:rowOff>948859</xdr:rowOff>
    </xdr:to>
    <xdr:pic>
      <xdr:nvPicPr>
        <xdr:cNvPr id="4705" name="Рисунок 4704">
          <a:extLst>
            <a:ext uri="{FF2B5EF4-FFF2-40B4-BE49-F238E27FC236}">
              <a16:creationId xmlns:a16="http://schemas.microsoft.com/office/drawing/2014/main" id="{9D6D6F54-4328-9779-F240-B8BB6CC7B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5522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1176</xdr:row>
      <xdr:rowOff>949622</xdr:rowOff>
    </xdr:from>
    <xdr:to>
      <xdr:col>2</xdr:col>
      <xdr:colOff>0</xdr:colOff>
      <xdr:row>1177</xdr:row>
      <xdr:rowOff>948859</xdr:rowOff>
    </xdr:to>
    <xdr:pic>
      <xdr:nvPicPr>
        <xdr:cNvPr id="4709" name="Рисунок 4708">
          <a:extLst>
            <a:ext uri="{FF2B5EF4-FFF2-40B4-BE49-F238E27FC236}">
              <a16:creationId xmlns:a16="http://schemas.microsoft.com/office/drawing/2014/main" id="{6B837760-86A1-E7C0-06D7-53F22BE071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6550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1177</xdr:row>
      <xdr:rowOff>949622</xdr:rowOff>
    </xdr:from>
    <xdr:to>
      <xdr:col>2</xdr:col>
      <xdr:colOff>0</xdr:colOff>
      <xdr:row>1178</xdr:row>
      <xdr:rowOff>948859</xdr:rowOff>
    </xdr:to>
    <xdr:pic>
      <xdr:nvPicPr>
        <xdr:cNvPr id="4713" name="Рисунок 4712">
          <a:extLst>
            <a:ext uri="{FF2B5EF4-FFF2-40B4-BE49-F238E27FC236}">
              <a16:creationId xmlns:a16="http://schemas.microsoft.com/office/drawing/2014/main" id="{496CA4A7-9F32-7B6A-EAD9-22AB944C9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7579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1178</xdr:row>
      <xdr:rowOff>949622</xdr:rowOff>
    </xdr:from>
    <xdr:to>
      <xdr:col>2</xdr:col>
      <xdr:colOff>0</xdr:colOff>
      <xdr:row>1179</xdr:row>
      <xdr:rowOff>948859</xdr:rowOff>
    </xdr:to>
    <xdr:pic>
      <xdr:nvPicPr>
        <xdr:cNvPr id="4717" name="Рисунок 4716">
          <a:extLst>
            <a:ext uri="{FF2B5EF4-FFF2-40B4-BE49-F238E27FC236}">
              <a16:creationId xmlns:a16="http://schemas.microsoft.com/office/drawing/2014/main" id="{2DB9DCF2-481A-E00B-51E9-92CCF00D3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8608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1179</xdr:row>
      <xdr:rowOff>949622</xdr:rowOff>
    </xdr:from>
    <xdr:to>
      <xdr:col>2</xdr:col>
      <xdr:colOff>0</xdr:colOff>
      <xdr:row>1180</xdr:row>
      <xdr:rowOff>948859</xdr:rowOff>
    </xdr:to>
    <xdr:pic>
      <xdr:nvPicPr>
        <xdr:cNvPr id="4721" name="Рисунок 4720">
          <a:extLst>
            <a:ext uri="{FF2B5EF4-FFF2-40B4-BE49-F238E27FC236}">
              <a16:creationId xmlns:a16="http://schemas.microsoft.com/office/drawing/2014/main" id="{53EBA443-56E9-CDFE-0FBD-EBD64E13B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9637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1180</xdr:row>
      <xdr:rowOff>949622</xdr:rowOff>
    </xdr:from>
    <xdr:to>
      <xdr:col>2</xdr:col>
      <xdr:colOff>0</xdr:colOff>
      <xdr:row>1181</xdr:row>
      <xdr:rowOff>948859</xdr:rowOff>
    </xdr:to>
    <xdr:pic>
      <xdr:nvPicPr>
        <xdr:cNvPr id="4725" name="Рисунок 4724">
          <a:extLst>
            <a:ext uri="{FF2B5EF4-FFF2-40B4-BE49-F238E27FC236}">
              <a16:creationId xmlns:a16="http://schemas.microsoft.com/office/drawing/2014/main" id="{E7EEBD8D-2346-F2D2-7F57-95C7E74BFD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0665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1181</xdr:row>
      <xdr:rowOff>949622</xdr:rowOff>
    </xdr:from>
    <xdr:to>
      <xdr:col>2</xdr:col>
      <xdr:colOff>0</xdr:colOff>
      <xdr:row>1182</xdr:row>
      <xdr:rowOff>688252</xdr:rowOff>
    </xdr:to>
    <xdr:pic>
      <xdr:nvPicPr>
        <xdr:cNvPr id="4729" name="Рисунок 4728">
          <a:extLst>
            <a:ext uri="{FF2B5EF4-FFF2-40B4-BE49-F238E27FC236}">
              <a16:creationId xmlns:a16="http://schemas.microsoft.com/office/drawing/2014/main" id="{DFAA473E-20E1-4D60-3D08-4E0E32349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16944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1182</xdr:row>
      <xdr:rowOff>682922</xdr:rowOff>
    </xdr:from>
    <xdr:to>
      <xdr:col>2</xdr:col>
      <xdr:colOff>0</xdr:colOff>
      <xdr:row>1183</xdr:row>
      <xdr:rowOff>948859</xdr:rowOff>
    </xdr:to>
    <xdr:pic>
      <xdr:nvPicPr>
        <xdr:cNvPr id="4733" name="Рисунок 4732">
          <a:extLst>
            <a:ext uri="{FF2B5EF4-FFF2-40B4-BE49-F238E27FC236}">
              <a16:creationId xmlns:a16="http://schemas.microsoft.com/office/drawing/2014/main" id="{3DE4549B-9C74-F6CC-4430-68AD4031F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2456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1183</xdr:row>
      <xdr:rowOff>949622</xdr:rowOff>
    </xdr:from>
    <xdr:to>
      <xdr:col>2</xdr:col>
      <xdr:colOff>0</xdr:colOff>
      <xdr:row>1184</xdr:row>
      <xdr:rowOff>948859</xdr:rowOff>
    </xdr:to>
    <xdr:pic>
      <xdr:nvPicPr>
        <xdr:cNvPr id="4737" name="Рисунок 4736">
          <a:extLst>
            <a:ext uri="{FF2B5EF4-FFF2-40B4-BE49-F238E27FC236}">
              <a16:creationId xmlns:a16="http://schemas.microsoft.com/office/drawing/2014/main" id="{760CDA60-D026-13ED-2FD0-65859250E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3485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1184</xdr:row>
      <xdr:rowOff>949622</xdr:rowOff>
    </xdr:from>
    <xdr:to>
      <xdr:col>2</xdr:col>
      <xdr:colOff>0</xdr:colOff>
      <xdr:row>1185</xdr:row>
      <xdr:rowOff>948859</xdr:rowOff>
    </xdr:to>
    <xdr:pic>
      <xdr:nvPicPr>
        <xdr:cNvPr id="4741" name="Рисунок 4740">
          <a:extLst>
            <a:ext uri="{FF2B5EF4-FFF2-40B4-BE49-F238E27FC236}">
              <a16:creationId xmlns:a16="http://schemas.microsoft.com/office/drawing/2014/main" id="{58007FD2-134F-D5E2-0175-01B914F1C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4513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1185</xdr:row>
      <xdr:rowOff>949622</xdr:rowOff>
    </xdr:from>
    <xdr:to>
      <xdr:col>2</xdr:col>
      <xdr:colOff>0</xdr:colOff>
      <xdr:row>1186</xdr:row>
      <xdr:rowOff>948859</xdr:rowOff>
    </xdr:to>
    <xdr:pic>
      <xdr:nvPicPr>
        <xdr:cNvPr id="4745" name="Рисунок 4744">
          <a:extLst>
            <a:ext uri="{FF2B5EF4-FFF2-40B4-BE49-F238E27FC236}">
              <a16:creationId xmlns:a16="http://schemas.microsoft.com/office/drawing/2014/main" id="{CD00E24E-DC85-4042-696E-0ABCEA956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5542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1186</xdr:row>
      <xdr:rowOff>949622</xdr:rowOff>
    </xdr:from>
    <xdr:to>
      <xdr:col>2</xdr:col>
      <xdr:colOff>0</xdr:colOff>
      <xdr:row>1187</xdr:row>
      <xdr:rowOff>948859</xdr:rowOff>
    </xdr:to>
    <xdr:pic>
      <xdr:nvPicPr>
        <xdr:cNvPr id="4749" name="Рисунок 4748">
          <a:extLst>
            <a:ext uri="{FF2B5EF4-FFF2-40B4-BE49-F238E27FC236}">
              <a16:creationId xmlns:a16="http://schemas.microsoft.com/office/drawing/2014/main" id="{7F4438AE-1A2C-6F26-067A-7DA06EC19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6571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1187</xdr:row>
      <xdr:rowOff>949622</xdr:rowOff>
    </xdr:from>
    <xdr:to>
      <xdr:col>2</xdr:col>
      <xdr:colOff>0</xdr:colOff>
      <xdr:row>1188</xdr:row>
      <xdr:rowOff>688252</xdr:rowOff>
    </xdr:to>
    <xdr:pic>
      <xdr:nvPicPr>
        <xdr:cNvPr id="4753" name="Рисунок 4752">
          <a:extLst>
            <a:ext uri="{FF2B5EF4-FFF2-40B4-BE49-F238E27FC236}">
              <a16:creationId xmlns:a16="http://schemas.microsoft.com/office/drawing/2014/main" id="{FDAB0274-2043-9DE4-F419-0342B5748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75999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1188</xdr:row>
      <xdr:rowOff>682922</xdr:rowOff>
    </xdr:from>
    <xdr:to>
      <xdr:col>2</xdr:col>
      <xdr:colOff>0</xdr:colOff>
      <xdr:row>1189</xdr:row>
      <xdr:rowOff>948859</xdr:rowOff>
    </xdr:to>
    <xdr:pic>
      <xdr:nvPicPr>
        <xdr:cNvPr id="4757" name="Рисунок 4756">
          <a:extLst>
            <a:ext uri="{FF2B5EF4-FFF2-40B4-BE49-F238E27FC236}">
              <a16:creationId xmlns:a16="http://schemas.microsoft.com/office/drawing/2014/main" id="{79F64EB3-01E8-39A4-6C9C-FAB44AEDF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8361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1189</xdr:row>
      <xdr:rowOff>949622</xdr:rowOff>
    </xdr:from>
    <xdr:to>
      <xdr:col>2</xdr:col>
      <xdr:colOff>0</xdr:colOff>
      <xdr:row>1190</xdr:row>
      <xdr:rowOff>948859</xdr:rowOff>
    </xdr:to>
    <xdr:pic>
      <xdr:nvPicPr>
        <xdr:cNvPr id="4761" name="Рисунок 4760">
          <a:extLst>
            <a:ext uri="{FF2B5EF4-FFF2-40B4-BE49-F238E27FC236}">
              <a16:creationId xmlns:a16="http://schemas.microsoft.com/office/drawing/2014/main" id="{DE0E3D9C-EC03-D4AB-AD1B-E72FCB704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9390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1190</xdr:row>
      <xdr:rowOff>949622</xdr:rowOff>
    </xdr:from>
    <xdr:to>
      <xdr:col>2</xdr:col>
      <xdr:colOff>0</xdr:colOff>
      <xdr:row>1191</xdr:row>
      <xdr:rowOff>688252</xdr:rowOff>
    </xdr:to>
    <xdr:pic>
      <xdr:nvPicPr>
        <xdr:cNvPr id="4765" name="Рисунок 4764">
          <a:extLst>
            <a:ext uri="{FF2B5EF4-FFF2-40B4-BE49-F238E27FC236}">
              <a16:creationId xmlns:a16="http://schemas.microsoft.com/office/drawing/2014/main" id="{10E861E7-648E-497B-D57F-11AD5BC6B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04193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1191</xdr:row>
      <xdr:rowOff>682922</xdr:rowOff>
    </xdr:from>
    <xdr:to>
      <xdr:col>2</xdr:col>
      <xdr:colOff>0</xdr:colOff>
      <xdr:row>1192</xdr:row>
      <xdr:rowOff>688252</xdr:rowOff>
    </xdr:to>
    <xdr:pic>
      <xdr:nvPicPr>
        <xdr:cNvPr id="4769" name="Рисунок 4768">
          <a:extLst>
            <a:ext uri="{FF2B5EF4-FFF2-40B4-BE49-F238E27FC236}">
              <a16:creationId xmlns:a16="http://schemas.microsoft.com/office/drawing/2014/main" id="{DE6DA37D-48BD-2CC4-1583-E73F970C0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11813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1192</xdr:row>
      <xdr:rowOff>682922</xdr:rowOff>
    </xdr:from>
    <xdr:to>
      <xdr:col>2</xdr:col>
      <xdr:colOff>0</xdr:colOff>
      <xdr:row>1193</xdr:row>
      <xdr:rowOff>948859</xdr:rowOff>
    </xdr:to>
    <xdr:pic>
      <xdr:nvPicPr>
        <xdr:cNvPr id="4773" name="Рисунок 4772">
          <a:extLst>
            <a:ext uri="{FF2B5EF4-FFF2-40B4-BE49-F238E27FC236}">
              <a16:creationId xmlns:a16="http://schemas.microsoft.com/office/drawing/2014/main" id="{01E81A2E-55E6-6916-8F18-460E43231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1943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1193</xdr:row>
      <xdr:rowOff>949622</xdr:rowOff>
    </xdr:from>
    <xdr:to>
      <xdr:col>2</xdr:col>
      <xdr:colOff>0</xdr:colOff>
      <xdr:row>1194</xdr:row>
      <xdr:rowOff>948859</xdr:rowOff>
    </xdr:to>
    <xdr:pic>
      <xdr:nvPicPr>
        <xdr:cNvPr id="4777" name="Рисунок 4776">
          <a:extLst>
            <a:ext uri="{FF2B5EF4-FFF2-40B4-BE49-F238E27FC236}">
              <a16:creationId xmlns:a16="http://schemas.microsoft.com/office/drawing/2014/main" id="{31D4422C-368C-BCE0-69AA-9F853FA26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2972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1194</xdr:row>
      <xdr:rowOff>949622</xdr:rowOff>
    </xdr:from>
    <xdr:to>
      <xdr:col>2</xdr:col>
      <xdr:colOff>0</xdr:colOff>
      <xdr:row>1195</xdr:row>
      <xdr:rowOff>688252</xdr:rowOff>
    </xdr:to>
    <xdr:pic>
      <xdr:nvPicPr>
        <xdr:cNvPr id="4781" name="Рисунок 4780">
          <a:extLst>
            <a:ext uri="{FF2B5EF4-FFF2-40B4-BE49-F238E27FC236}">
              <a16:creationId xmlns:a16="http://schemas.microsoft.com/office/drawing/2014/main" id="{1961D1C8-E4EA-D677-14E4-DB7FF92C1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40007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1195</xdr:row>
      <xdr:rowOff>682922</xdr:rowOff>
    </xdr:from>
    <xdr:to>
      <xdr:col>2</xdr:col>
      <xdr:colOff>0</xdr:colOff>
      <xdr:row>1196</xdr:row>
      <xdr:rowOff>688252</xdr:rowOff>
    </xdr:to>
    <xdr:pic>
      <xdr:nvPicPr>
        <xdr:cNvPr id="4785" name="Рисунок 4784">
          <a:extLst>
            <a:ext uri="{FF2B5EF4-FFF2-40B4-BE49-F238E27FC236}">
              <a16:creationId xmlns:a16="http://schemas.microsoft.com/office/drawing/2014/main" id="{22C684E8-7BB1-32F7-62FC-5C29A2F4D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47627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1196</xdr:row>
      <xdr:rowOff>682922</xdr:rowOff>
    </xdr:from>
    <xdr:to>
      <xdr:col>2</xdr:col>
      <xdr:colOff>0</xdr:colOff>
      <xdr:row>1197</xdr:row>
      <xdr:rowOff>688252</xdr:rowOff>
    </xdr:to>
    <xdr:pic>
      <xdr:nvPicPr>
        <xdr:cNvPr id="4789" name="Рисунок 4788">
          <a:extLst>
            <a:ext uri="{FF2B5EF4-FFF2-40B4-BE49-F238E27FC236}">
              <a16:creationId xmlns:a16="http://schemas.microsoft.com/office/drawing/2014/main" id="{2D71CE10-B29E-91D7-1588-5F99D484C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55247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682922</xdr:rowOff>
    </xdr:from>
    <xdr:to>
      <xdr:col>2</xdr:col>
      <xdr:colOff>0</xdr:colOff>
      <xdr:row>1198</xdr:row>
      <xdr:rowOff>688252</xdr:rowOff>
    </xdr:to>
    <xdr:pic>
      <xdr:nvPicPr>
        <xdr:cNvPr id="4793" name="Рисунок 4792">
          <a:extLst>
            <a:ext uri="{FF2B5EF4-FFF2-40B4-BE49-F238E27FC236}">
              <a16:creationId xmlns:a16="http://schemas.microsoft.com/office/drawing/2014/main" id="{5C21C203-5817-F720-E1A6-7AD9B29FD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62867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1198</xdr:row>
      <xdr:rowOff>682922</xdr:rowOff>
    </xdr:from>
    <xdr:to>
      <xdr:col>2</xdr:col>
      <xdr:colOff>0</xdr:colOff>
      <xdr:row>1199</xdr:row>
      <xdr:rowOff>688252</xdr:rowOff>
    </xdr:to>
    <xdr:pic>
      <xdr:nvPicPr>
        <xdr:cNvPr id="4797" name="Рисунок 4796">
          <a:extLst>
            <a:ext uri="{FF2B5EF4-FFF2-40B4-BE49-F238E27FC236}">
              <a16:creationId xmlns:a16="http://schemas.microsoft.com/office/drawing/2014/main" id="{28967E14-DEEB-18AA-7DEE-CC2BAE75C0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70487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1199</xdr:row>
      <xdr:rowOff>682922</xdr:rowOff>
    </xdr:from>
    <xdr:to>
      <xdr:col>2</xdr:col>
      <xdr:colOff>0</xdr:colOff>
      <xdr:row>1200</xdr:row>
      <xdr:rowOff>688252</xdr:rowOff>
    </xdr:to>
    <xdr:pic>
      <xdr:nvPicPr>
        <xdr:cNvPr id="4801" name="Рисунок 4800">
          <a:extLst>
            <a:ext uri="{FF2B5EF4-FFF2-40B4-BE49-F238E27FC236}">
              <a16:creationId xmlns:a16="http://schemas.microsoft.com/office/drawing/2014/main" id="{7181DA63-EA47-3153-72F4-E9DEBDCE6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78107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1200</xdr:row>
      <xdr:rowOff>682922</xdr:rowOff>
    </xdr:from>
    <xdr:to>
      <xdr:col>2</xdr:col>
      <xdr:colOff>0</xdr:colOff>
      <xdr:row>1201</xdr:row>
      <xdr:rowOff>688252</xdr:rowOff>
    </xdr:to>
    <xdr:pic>
      <xdr:nvPicPr>
        <xdr:cNvPr id="4805" name="Рисунок 4804">
          <a:extLst>
            <a:ext uri="{FF2B5EF4-FFF2-40B4-BE49-F238E27FC236}">
              <a16:creationId xmlns:a16="http://schemas.microsoft.com/office/drawing/2014/main" id="{465ADA20-45CE-BCCF-604B-A28F078B9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85727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1201</xdr:row>
      <xdr:rowOff>682922</xdr:rowOff>
    </xdr:from>
    <xdr:to>
      <xdr:col>2</xdr:col>
      <xdr:colOff>0</xdr:colOff>
      <xdr:row>1202</xdr:row>
      <xdr:rowOff>688252</xdr:rowOff>
    </xdr:to>
    <xdr:pic>
      <xdr:nvPicPr>
        <xdr:cNvPr id="4809" name="Рисунок 4808">
          <a:extLst>
            <a:ext uri="{FF2B5EF4-FFF2-40B4-BE49-F238E27FC236}">
              <a16:creationId xmlns:a16="http://schemas.microsoft.com/office/drawing/2014/main" id="{84453FBE-038D-A05E-53B7-1C07D3B3F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93347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1202</xdr:row>
      <xdr:rowOff>682922</xdr:rowOff>
    </xdr:from>
    <xdr:to>
      <xdr:col>2</xdr:col>
      <xdr:colOff>0</xdr:colOff>
      <xdr:row>1203</xdr:row>
      <xdr:rowOff>505961</xdr:rowOff>
    </xdr:to>
    <xdr:pic>
      <xdr:nvPicPr>
        <xdr:cNvPr id="4813" name="Рисунок 4812">
          <a:extLst>
            <a:ext uri="{FF2B5EF4-FFF2-40B4-BE49-F238E27FC236}">
              <a16:creationId xmlns:a16="http://schemas.microsoft.com/office/drawing/2014/main" id="{1D4D39ED-3441-0DAD-FCD7-5FEBB9923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0096760"/>
          <a:ext cx="771525" cy="5773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1203</xdr:row>
      <xdr:rowOff>503872</xdr:rowOff>
    </xdr:from>
    <xdr:to>
      <xdr:col>2</xdr:col>
      <xdr:colOff>0</xdr:colOff>
      <xdr:row>1204</xdr:row>
      <xdr:rowOff>696952</xdr:rowOff>
    </xdr:to>
    <xdr:pic>
      <xdr:nvPicPr>
        <xdr:cNvPr id="4817" name="Рисунок 4816">
          <a:extLst>
            <a:ext uri="{FF2B5EF4-FFF2-40B4-BE49-F238E27FC236}">
              <a16:creationId xmlns:a16="http://schemas.microsoft.com/office/drawing/2014/main" id="{CB015125-A46E-42F4-A39B-F0FEFC576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067971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1204</xdr:row>
      <xdr:rowOff>677227</xdr:rowOff>
    </xdr:from>
    <xdr:to>
      <xdr:col>2</xdr:col>
      <xdr:colOff>0</xdr:colOff>
      <xdr:row>1205</xdr:row>
      <xdr:rowOff>682557</xdr:rowOff>
    </xdr:to>
    <xdr:pic>
      <xdr:nvPicPr>
        <xdr:cNvPr id="4821" name="Рисунок 4820">
          <a:extLst>
            <a:ext uri="{FF2B5EF4-FFF2-40B4-BE49-F238E27FC236}">
              <a16:creationId xmlns:a16="http://schemas.microsoft.com/office/drawing/2014/main" id="{30479200-3076-702C-0376-67900E4202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143409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1205</xdr:row>
      <xdr:rowOff>688677</xdr:rowOff>
    </xdr:from>
    <xdr:to>
      <xdr:col>2</xdr:col>
      <xdr:colOff>0</xdr:colOff>
      <xdr:row>1206</xdr:row>
      <xdr:rowOff>939481</xdr:rowOff>
    </xdr:to>
    <xdr:pic>
      <xdr:nvPicPr>
        <xdr:cNvPr id="4825" name="Рисунок 4824">
          <a:extLst>
            <a:ext uri="{FF2B5EF4-FFF2-40B4-BE49-F238E27FC236}">
              <a16:creationId xmlns:a16="http://schemas.microsoft.com/office/drawing/2014/main" id="{3C40DC91-36B2-6240-E4FF-D6AAF2F65A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220754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1206</xdr:row>
      <xdr:rowOff>940118</xdr:rowOff>
    </xdr:from>
    <xdr:to>
      <xdr:col>2</xdr:col>
      <xdr:colOff>0</xdr:colOff>
      <xdr:row>1207</xdr:row>
      <xdr:rowOff>688273</xdr:rowOff>
    </xdr:to>
    <xdr:pic>
      <xdr:nvPicPr>
        <xdr:cNvPr id="4829" name="Рисунок 4828">
          <a:extLst>
            <a:ext uri="{FF2B5EF4-FFF2-40B4-BE49-F238E27FC236}">
              <a16:creationId xmlns:a16="http://schemas.microsoft.com/office/drawing/2014/main" id="{3CADEFCF-3A77-64BB-2184-F783E16C1B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3230506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1207</xdr:row>
      <xdr:rowOff>677227</xdr:rowOff>
    </xdr:from>
    <xdr:to>
      <xdr:col>2</xdr:col>
      <xdr:colOff>0</xdr:colOff>
      <xdr:row>1208</xdr:row>
      <xdr:rowOff>941366</xdr:rowOff>
    </xdr:to>
    <xdr:pic>
      <xdr:nvPicPr>
        <xdr:cNvPr id="4833" name="Рисунок 4832">
          <a:extLst>
            <a:ext uri="{FF2B5EF4-FFF2-40B4-BE49-F238E27FC236}">
              <a16:creationId xmlns:a16="http://schemas.microsoft.com/office/drawing/2014/main" id="{598B6A89-2C45-38B5-F5F1-B8114E193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398679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1208</xdr:row>
      <xdr:rowOff>943927</xdr:rowOff>
    </xdr:from>
    <xdr:to>
      <xdr:col>2</xdr:col>
      <xdr:colOff>0</xdr:colOff>
      <xdr:row>1209</xdr:row>
      <xdr:rowOff>682557</xdr:rowOff>
    </xdr:to>
    <xdr:pic>
      <xdr:nvPicPr>
        <xdr:cNvPr id="4837" name="Рисунок 4836">
          <a:extLst>
            <a:ext uri="{FF2B5EF4-FFF2-40B4-BE49-F238E27FC236}">
              <a16:creationId xmlns:a16="http://schemas.microsoft.com/office/drawing/2014/main" id="{6FBE76BA-70D1-8628-78F2-B0265E519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501549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1209</xdr:row>
      <xdr:rowOff>688677</xdr:rowOff>
    </xdr:from>
    <xdr:to>
      <xdr:col>2</xdr:col>
      <xdr:colOff>0</xdr:colOff>
      <xdr:row>1210</xdr:row>
      <xdr:rowOff>941385</xdr:rowOff>
    </xdr:to>
    <xdr:pic>
      <xdr:nvPicPr>
        <xdr:cNvPr id="4841" name="Рисунок 4840">
          <a:extLst>
            <a:ext uri="{FF2B5EF4-FFF2-40B4-BE49-F238E27FC236}">
              <a16:creationId xmlns:a16="http://schemas.microsoft.com/office/drawing/2014/main" id="{1DE2B4F4-E13D-93C0-F2AD-0BF5709FF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578894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1210</xdr:row>
      <xdr:rowOff>940118</xdr:rowOff>
    </xdr:from>
    <xdr:to>
      <xdr:col>2</xdr:col>
      <xdr:colOff>0</xdr:colOff>
      <xdr:row>1211</xdr:row>
      <xdr:rowOff>688273</xdr:rowOff>
    </xdr:to>
    <xdr:pic>
      <xdr:nvPicPr>
        <xdr:cNvPr id="4845" name="Рисунок 4844">
          <a:extLst>
            <a:ext uri="{FF2B5EF4-FFF2-40B4-BE49-F238E27FC236}">
              <a16:creationId xmlns:a16="http://schemas.microsoft.com/office/drawing/2014/main" id="{150E7C0B-CF6C-408A-0A8B-54BFF063B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6811906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1211</xdr:row>
      <xdr:rowOff>677227</xdr:rowOff>
    </xdr:from>
    <xdr:to>
      <xdr:col>2</xdr:col>
      <xdr:colOff>0</xdr:colOff>
      <xdr:row>1212</xdr:row>
      <xdr:rowOff>682557</xdr:rowOff>
    </xdr:to>
    <xdr:pic>
      <xdr:nvPicPr>
        <xdr:cNvPr id="4849" name="Рисунок 4848">
          <a:extLst>
            <a:ext uri="{FF2B5EF4-FFF2-40B4-BE49-F238E27FC236}">
              <a16:creationId xmlns:a16="http://schemas.microsoft.com/office/drawing/2014/main" id="{19BA144B-BDA4-2CDA-04EC-619F857E31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756819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1212</xdr:row>
      <xdr:rowOff>688677</xdr:rowOff>
    </xdr:from>
    <xdr:to>
      <xdr:col>2</xdr:col>
      <xdr:colOff>0</xdr:colOff>
      <xdr:row>1213</xdr:row>
      <xdr:rowOff>941384</xdr:rowOff>
    </xdr:to>
    <xdr:pic>
      <xdr:nvPicPr>
        <xdr:cNvPr id="4853" name="Рисунок 4852">
          <a:extLst>
            <a:ext uri="{FF2B5EF4-FFF2-40B4-BE49-F238E27FC236}">
              <a16:creationId xmlns:a16="http://schemas.microsoft.com/office/drawing/2014/main" id="{ED44A93A-5831-0F6E-09B2-4FC9B8C0E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834164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1213</xdr:row>
      <xdr:rowOff>940118</xdr:rowOff>
    </xdr:from>
    <xdr:to>
      <xdr:col>2</xdr:col>
      <xdr:colOff>0</xdr:colOff>
      <xdr:row>1214</xdr:row>
      <xdr:rowOff>948880</xdr:rowOff>
    </xdr:to>
    <xdr:pic>
      <xdr:nvPicPr>
        <xdr:cNvPr id="4857" name="Рисунок 4856">
          <a:extLst>
            <a:ext uri="{FF2B5EF4-FFF2-40B4-BE49-F238E27FC236}">
              <a16:creationId xmlns:a16="http://schemas.microsoft.com/office/drawing/2014/main" id="{4C031D06-1B80-3DB0-3404-468D2CB53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9364606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1214</xdr:row>
      <xdr:rowOff>942003</xdr:rowOff>
    </xdr:from>
    <xdr:to>
      <xdr:col>2</xdr:col>
      <xdr:colOff>0</xdr:colOff>
      <xdr:row>1215</xdr:row>
      <xdr:rowOff>950765</xdr:rowOff>
    </xdr:to>
    <xdr:pic>
      <xdr:nvPicPr>
        <xdr:cNvPr id="4861" name="Рисунок 4860">
          <a:extLst>
            <a:ext uri="{FF2B5EF4-FFF2-40B4-BE49-F238E27FC236}">
              <a16:creationId xmlns:a16="http://schemas.microsoft.com/office/drawing/2014/main" id="{9B809FC2-97DD-63B2-145B-EDA231CB0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0385666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1215</xdr:row>
      <xdr:rowOff>949622</xdr:rowOff>
    </xdr:from>
    <xdr:to>
      <xdr:col>2</xdr:col>
      <xdr:colOff>0</xdr:colOff>
      <xdr:row>1216</xdr:row>
      <xdr:rowOff>948859</xdr:rowOff>
    </xdr:to>
    <xdr:pic>
      <xdr:nvPicPr>
        <xdr:cNvPr id="4865" name="Рисунок 4864">
          <a:extLst>
            <a:ext uri="{FF2B5EF4-FFF2-40B4-BE49-F238E27FC236}">
              <a16:creationId xmlns:a16="http://schemas.microsoft.com/office/drawing/2014/main" id="{15D9429A-BC58-2ED4-59EF-C2510DB2F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1412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1216</xdr:row>
      <xdr:rowOff>949622</xdr:rowOff>
    </xdr:from>
    <xdr:to>
      <xdr:col>2</xdr:col>
      <xdr:colOff>0</xdr:colOff>
      <xdr:row>1217</xdr:row>
      <xdr:rowOff>948859</xdr:rowOff>
    </xdr:to>
    <xdr:pic>
      <xdr:nvPicPr>
        <xdr:cNvPr id="4869" name="Рисунок 4868">
          <a:extLst>
            <a:ext uri="{FF2B5EF4-FFF2-40B4-BE49-F238E27FC236}">
              <a16:creationId xmlns:a16="http://schemas.microsoft.com/office/drawing/2014/main" id="{A6847911-BDB1-C7CF-DFE7-1D5E69580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2441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1217</xdr:row>
      <xdr:rowOff>949622</xdr:rowOff>
    </xdr:from>
    <xdr:to>
      <xdr:col>2</xdr:col>
      <xdr:colOff>0</xdr:colOff>
      <xdr:row>1218</xdr:row>
      <xdr:rowOff>948859</xdr:rowOff>
    </xdr:to>
    <xdr:pic>
      <xdr:nvPicPr>
        <xdr:cNvPr id="4873" name="Рисунок 4872">
          <a:extLst>
            <a:ext uri="{FF2B5EF4-FFF2-40B4-BE49-F238E27FC236}">
              <a16:creationId xmlns:a16="http://schemas.microsoft.com/office/drawing/2014/main" id="{0C0D0CA5-B688-14BA-B37A-C666F4125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3469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1218</xdr:row>
      <xdr:rowOff>949622</xdr:rowOff>
    </xdr:from>
    <xdr:to>
      <xdr:col>2</xdr:col>
      <xdr:colOff>0</xdr:colOff>
      <xdr:row>1219</xdr:row>
      <xdr:rowOff>948859</xdr:rowOff>
    </xdr:to>
    <xdr:pic>
      <xdr:nvPicPr>
        <xdr:cNvPr id="4877" name="Рисунок 4876">
          <a:extLst>
            <a:ext uri="{FF2B5EF4-FFF2-40B4-BE49-F238E27FC236}">
              <a16:creationId xmlns:a16="http://schemas.microsoft.com/office/drawing/2014/main" id="{F33D7EC0-7285-18A1-58C1-7C8B15C10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4498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1219</xdr:row>
      <xdr:rowOff>949622</xdr:rowOff>
    </xdr:from>
    <xdr:to>
      <xdr:col>2</xdr:col>
      <xdr:colOff>0</xdr:colOff>
      <xdr:row>1220</xdr:row>
      <xdr:rowOff>948859</xdr:rowOff>
    </xdr:to>
    <xdr:pic>
      <xdr:nvPicPr>
        <xdr:cNvPr id="4881" name="Рисунок 4880">
          <a:extLst>
            <a:ext uri="{FF2B5EF4-FFF2-40B4-BE49-F238E27FC236}">
              <a16:creationId xmlns:a16="http://schemas.microsoft.com/office/drawing/2014/main" id="{7A8D6272-06C4-7BBC-65CD-1ADE30B81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5527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1220</xdr:row>
      <xdr:rowOff>949622</xdr:rowOff>
    </xdr:from>
    <xdr:to>
      <xdr:col>2</xdr:col>
      <xdr:colOff>0</xdr:colOff>
      <xdr:row>1221</xdr:row>
      <xdr:rowOff>688252</xdr:rowOff>
    </xdr:to>
    <xdr:pic>
      <xdr:nvPicPr>
        <xdr:cNvPr id="4885" name="Рисунок 4884">
          <a:extLst>
            <a:ext uri="{FF2B5EF4-FFF2-40B4-BE49-F238E27FC236}">
              <a16:creationId xmlns:a16="http://schemas.microsoft.com/office/drawing/2014/main" id="{BBF1937F-7418-7B29-A961-4E2004F9A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65559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1221</xdr:row>
      <xdr:rowOff>682922</xdr:rowOff>
    </xdr:from>
    <xdr:to>
      <xdr:col>2</xdr:col>
      <xdr:colOff>0</xdr:colOff>
      <xdr:row>1222</xdr:row>
      <xdr:rowOff>688252</xdr:rowOff>
    </xdr:to>
    <xdr:pic>
      <xdr:nvPicPr>
        <xdr:cNvPr id="4889" name="Рисунок 4888">
          <a:extLst>
            <a:ext uri="{FF2B5EF4-FFF2-40B4-BE49-F238E27FC236}">
              <a16:creationId xmlns:a16="http://schemas.microsoft.com/office/drawing/2014/main" id="{177A174C-9422-F63B-B6A1-859B259D0A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73179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1222</xdr:row>
      <xdr:rowOff>682922</xdr:rowOff>
    </xdr:from>
    <xdr:to>
      <xdr:col>2</xdr:col>
      <xdr:colOff>0</xdr:colOff>
      <xdr:row>1223</xdr:row>
      <xdr:rowOff>688252</xdr:rowOff>
    </xdr:to>
    <xdr:pic>
      <xdr:nvPicPr>
        <xdr:cNvPr id="4893" name="Рисунок 4892">
          <a:extLst>
            <a:ext uri="{FF2B5EF4-FFF2-40B4-BE49-F238E27FC236}">
              <a16:creationId xmlns:a16="http://schemas.microsoft.com/office/drawing/2014/main" id="{F371341F-FE33-CA27-9AD2-432D68A988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80799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1223</xdr:row>
      <xdr:rowOff>682922</xdr:rowOff>
    </xdr:from>
    <xdr:to>
      <xdr:col>2</xdr:col>
      <xdr:colOff>0</xdr:colOff>
      <xdr:row>1224</xdr:row>
      <xdr:rowOff>688252</xdr:rowOff>
    </xdr:to>
    <xdr:pic>
      <xdr:nvPicPr>
        <xdr:cNvPr id="4897" name="Рисунок 4896">
          <a:extLst>
            <a:ext uri="{FF2B5EF4-FFF2-40B4-BE49-F238E27FC236}">
              <a16:creationId xmlns:a16="http://schemas.microsoft.com/office/drawing/2014/main" id="{783A47D2-2963-07BB-2E5D-AEDBA7793C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88419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1224</xdr:row>
      <xdr:rowOff>682922</xdr:rowOff>
    </xdr:from>
    <xdr:to>
      <xdr:col>2</xdr:col>
      <xdr:colOff>0</xdr:colOff>
      <xdr:row>1225</xdr:row>
      <xdr:rowOff>688252</xdr:rowOff>
    </xdr:to>
    <xdr:pic>
      <xdr:nvPicPr>
        <xdr:cNvPr id="4901" name="Рисунок 4900">
          <a:extLst>
            <a:ext uri="{FF2B5EF4-FFF2-40B4-BE49-F238E27FC236}">
              <a16:creationId xmlns:a16="http://schemas.microsoft.com/office/drawing/2014/main" id="{E67CF41D-DA2F-E8E3-4C78-5A4229570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96039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1225</xdr:row>
      <xdr:rowOff>682922</xdr:rowOff>
    </xdr:from>
    <xdr:to>
      <xdr:col>2</xdr:col>
      <xdr:colOff>0</xdr:colOff>
      <xdr:row>1226</xdr:row>
      <xdr:rowOff>688252</xdr:rowOff>
    </xdr:to>
    <xdr:pic>
      <xdr:nvPicPr>
        <xdr:cNvPr id="4905" name="Рисунок 4904">
          <a:extLst>
            <a:ext uri="{FF2B5EF4-FFF2-40B4-BE49-F238E27FC236}">
              <a16:creationId xmlns:a16="http://schemas.microsoft.com/office/drawing/2014/main" id="{F9B7A16B-E524-4786-ABAC-F4FEFC39D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03659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1226</xdr:row>
      <xdr:rowOff>682922</xdr:rowOff>
    </xdr:from>
    <xdr:to>
      <xdr:col>2</xdr:col>
      <xdr:colOff>0</xdr:colOff>
      <xdr:row>1227</xdr:row>
      <xdr:rowOff>688252</xdr:rowOff>
    </xdr:to>
    <xdr:pic>
      <xdr:nvPicPr>
        <xdr:cNvPr id="4909" name="Рисунок 4908">
          <a:extLst>
            <a:ext uri="{FF2B5EF4-FFF2-40B4-BE49-F238E27FC236}">
              <a16:creationId xmlns:a16="http://schemas.microsoft.com/office/drawing/2014/main" id="{398A6B94-7D36-8296-DD70-001E2E9AF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11279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1227</xdr:row>
      <xdr:rowOff>682922</xdr:rowOff>
    </xdr:from>
    <xdr:to>
      <xdr:col>2</xdr:col>
      <xdr:colOff>0</xdr:colOff>
      <xdr:row>1228</xdr:row>
      <xdr:rowOff>688252</xdr:rowOff>
    </xdr:to>
    <xdr:pic>
      <xdr:nvPicPr>
        <xdr:cNvPr id="4913" name="Рисунок 4912">
          <a:extLst>
            <a:ext uri="{FF2B5EF4-FFF2-40B4-BE49-F238E27FC236}">
              <a16:creationId xmlns:a16="http://schemas.microsoft.com/office/drawing/2014/main" id="{4EAD216E-B93A-62BD-4753-4A08671BD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18899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1228</xdr:row>
      <xdr:rowOff>682922</xdr:rowOff>
    </xdr:from>
    <xdr:to>
      <xdr:col>2</xdr:col>
      <xdr:colOff>0</xdr:colOff>
      <xdr:row>1229</xdr:row>
      <xdr:rowOff>948859</xdr:rowOff>
    </xdr:to>
    <xdr:pic>
      <xdr:nvPicPr>
        <xdr:cNvPr id="4917" name="Рисунок 4916">
          <a:extLst>
            <a:ext uri="{FF2B5EF4-FFF2-40B4-BE49-F238E27FC236}">
              <a16:creationId xmlns:a16="http://schemas.microsoft.com/office/drawing/2014/main" id="{A8A8EC79-2719-32DB-2C95-2464370D3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2651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1229</xdr:row>
      <xdr:rowOff>949622</xdr:rowOff>
    </xdr:from>
    <xdr:to>
      <xdr:col>2</xdr:col>
      <xdr:colOff>0</xdr:colOff>
      <xdr:row>1230</xdr:row>
      <xdr:rowOff>688252</xdr:rowOff>
    </xdr:to>
    <xdr:pic>
      <xdr:nvPicPr>
        <xdr:cNvPr id="4921" name="Рисунок 4920">
          <a:extLst>
            <a:ext uri="{FF2B5EF4-FFF2-40B4-BE49-F238E27FC236}">
              <a16:creationId xmlns:a16="http://schemas.microsoft.com/office/drawing/2014/main" id="{16D63279-C536-EB49-34E8-2974013FB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36806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1230</xdr:row>
      <xdr:rowOff>682922</xdr:rowOff>
    </xdr:from>
    <xdr:to>
      <xdr:col>2</xdr:col>
      <xdr:colOff>0</xdr:colOff>
      <xdr:row>1231</xdr:row>
      <xdr:rowOff>948859</xdr:rowOff>
    </xdr:to>
    <xdr:pic>
      <xdr:nvPicPr>
        <xdr:cNvPr id="4925" name="Рисунок 4924">
          <a:extLst>
            <a:ext uri="{FF2B5EF4-FFF2-40B4-BE49-F238E27FC236}">
              <a16:creationId xmlns:a16="http://schemas.microsoft.com/office/drawing/2014/main" id="{F0A19F84-E9AB-59B9-1D10-5ECE95C27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4442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1231</xdr:row>
      <xdr:rowOff>949622</xdr:rowOff>
    </xdr:from>
    <xdr:to>
      <xdr:col>2</xdr:col>
      <xdr:colOff>0</xdr:colOff>
      <xdr:row>1232</xdr:row>
      <xdr:rowOff>948859</xdr:rowOff>
    </xdr:to>
    <xdr:pic>
      <xdr:nvPicPr>
        <xdr:cNvPr id="4929" name="Рисунок 4928">
          <a:extLst>
            <a:ext uri="{FF2B5EF4-FFF2-40B4-BE49-F238E27FC236}">
              <a16:creationId xmlns:a16="http://schemas.microsoft.com/office/drawing/2014/main" id="{3719782C-6484-7C2F-42BC-D056D0105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5471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1232</xdr:row>
      <xdr:rowOff>949622</xdr:rowOff>
    </xdr:from>
    <xdr:to>
      <xdr:col>2</xdr:col>
      <xdr:colOff>0</xdr:colOff>
      <xdr:row>1233</xdr:row>
      <xdr:rowOff>948859</xdr:rowOff>
    </xdr:to>
    <xdr:pic>
      <xdr:nvPicPr>
        <xdr:cNvPr id="4933" name="Рисунок 4932">
          <a:extLst>
            <a:ext uri="{FF2B5EF4-FFF2-40B4-BE49-F238E27FC236}">
              <a16:creationId xmlns:a16="http://schemas.microsoft.com/office/drawing/2014/main" id="{6FC9E587-F0D5-5669-75D6-31A035EA9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6500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1233</xdr:row>
      <xdr:rowOff>949622</xdr:rowOff>
    </xdr:from>
    <xdr:to>
      <xdr:col>2</xdr:col>
      <xdr:colOff>0</xdr:colOff>
      <xdr:row>1234</xdr:row>
      <xdr:rowOff>948859</xdr:rowOff>
    </xdr:to>
    <xdr:pic>
      <xdr:nvPicPr>
        <xdr:cNvPr id="4937" name="Рисунок 4936">
          <a:extLst>
            <a:ext uri="{FF2B5EF4-FFF2-40B4-BE49-F238E27FC236}">
              <a16:creationId xmlns:a16="http://schemas.microsoft.com/office/drawing/2014/main" id="{86E77BFB-E5D4-E341-D768-C9DE98980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7528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1234</xdr:row>
      <xdr:rowOff>949622</xdr:rowOff>
    </xdr:from>
    <xdr:to>
      <xdr:col>2</xdr:col>
      <xdr:colOff>0</xdr:colOff>
      <xdr:row>1235</xdr:row>
      <xdr:rowOff>948859</xdr:rowOff>
    </xdr:to>
    <xdr:pic>
      <xdr:nvPicPr>
        <xdr:cNvPr id="4941" name="Рисунок 4940">
          <a:extLst>
            <a:ext uri="{FF2B5EF4-FFF2-40B4-BE49-F238E27FC236}">
              <a16:creationId xmlns:a16="http://schemas.microsoft.com/office/drawing/2014/main" id="{C98E5AB9-94DB-BFFD-0786-488EC7091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8557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1235</xdr:row>
      <xdr:rowOff>949622</xdr:rowOff>
    </xdr:from>
    <xdr:to>
      <xdr:col>2</xdr:col>
      <xdr:colOff>0</xdr:colOff>
      <xdr:row>1236</xdr:row>
      <xdr:rowOff>948859</xdr:rowOff>
    </xdr:to>
    <xdr:pic>
      <xdr:nvPicPr>
        <xdr:cNvPr id="4945" name="Рисунок 4944">
          <a:extLst>
            <a:ext uri="{FF2B5EF4-FFF2-40B4-BE49-F238E27FC236}">
              <a16:creationId xmlns:a16="http://schemas.microsoft.com/office/drawing/2014/main" id="{7201ADB3-D4CF-9208-E1EA-B29FBACA1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9586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1236</xdr:row>
      <xdr:rowOff>949622</xdr:rowOff>
    </xdr:from>
    <xdr:to>
      <xdr:col>2</xdr:col>
      <xdr:colOff>0</xdr:colOff>
      <xdr:row>1237</xdr:row>
      <xdr:rowOff>948859</xdr:rowOff>
    </xdr:to>
    <xdr:pic>
      <xdr:nvPicPr>
        <xdr:cNvPr id="4949" name="Рисунок 4948">
          <a:extLst>
            <a:ext uri="{FF2B5EF4-FFF2-40B4-BE49-F238E27FC236}">
              <a16:creationId xmlns:a16="http://schemas.microsoft.com/office/drawing/2014/main" id="{E6F8C801-0346-D41C-9EAD-BECAF1706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70614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1237</xdr:row>
      <xdr:rowOff>949622</xdr:rowOff>
    </xdr:from>
    <xdr:to>
      <xdr:col>2</xdr:col>
      <xdr:colOff>0</xdr:colOff>
      <xdr:row>1238</xdr:row>
      <xdr:rowOff>948859</xdr:rowOff>
    </xdr:to>
    <xdr:pic>
      <xdr:nvPicPr>
        <xdr:cNvPr id="4953" name="Рисунок 4952">
          <a:extLst>
            <a:ext uri="{FF2B5EF4-FFF2-40B4-BE49-F238E27FC236}">
              <a16:creationId xmlns:a16="http://schemas.microsoft.com/office/drawing/2014/main" id="{7FAA117C-5EBC-5A32-EE25-22A09ED2F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71643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1238</xdr:row>
      <xdr:rowOff>949622</xdr:rowOff>
    </xdr:from>
    <xdr:to>
      <xdr:col>2</xdr:col>
      <xdr:colOff>0</xdr:colOff>
      <xdr:row>1239</xdr:row>
      <xdr:rowOff>948859</xdr:rowOff>
    </xdr:to>
    <xdr:pic>
      <xdr:nvPicPr>
        <xdr:cNvPr id="4957" name="Рисунок 4956">
          <a:extLst>
            <a:ext uri="{FF2B5EF4-FFF2-40B4-BE49-F238E27FC236}">
              <a16:creationId xmlns:a16="http://schemas.microsoft.com/office/drawing/2014/main" id="{8406851E-2A94-38F2-50C3-B40A71F13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72672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1239</xdr:row>
      <xdr:rowOff>949622</xdr:rowOff>
    </xdr:from>
    <xdr:to>
      <xdr:col>2</xdr:col>
      <xdr:colOff>0</xdr:colOff>
      <xdr:row>1240</xdr:row>
      <xdr:rowOff>948859</xdr:rowOff>
    </xdr:to>
    <xdr:pic>
      <xdr:nvPicPr>
        <xdr:cNvPr id="4961" name="Рисунок 4960">
          <a:extLst>
            <a:ext uri="{FF2B5EF4-FFF2-40B4-BE49-F238E27FC236}">
              <a16:creationId xmlns:a16="http://schemas.microsoft.com/office/drawing/2014/main" id="{1904D71D-B426-B0A4-A20E-715E169D1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73700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1240</xdr:row>
      <xdr:rowOff>949622</xdr:rowOff>
    </xdr:from>
    <xdr:to>
      <xdr:col>2</xdr:col>
      <xdr:colOff>0</xdr:colOff>
      <xdr:row>1241</xdr:row>
      <xdr:rowOff>948859</xdr:rowOff>
    </xdr:to>
    <xdr:pic>
      <xdr:nvPicPr>
        <xdr:cNvPr id="4965" name="Рисунок 4964">
          <a:extLst>
            <a:ext uri="{FF2B5EF4-FFF2-40B4-BE49-F238E27FC236}">
              <a16:creationId xmlns:a16="http://schemas.microsoft.com/office/drawing/2014/main" id="{CEBC4CCA-7585-0E70-5373-7592B7039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74729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1241</xdr:row>
      <xdr:rowOff>949622</xdr:rowOff>
    </xdr:from>
    <xdr:to>
      <xdr:col>2</xdr:col>
      <xdr:colOff>0</xdr:colOff>
      <xdr:row>1242</xdr:row>
      <xdr:rowOff>948859</xdr:rowOff>
    </xdr:to>
    <xdr:pic>
      <xdr:nvPicPr>
        <xdr:cNvPr id="4969" name="Рисунок 4968">
          <a:extLst>
            <a:ext uri="{FF2B5EF4-FFF2-40B4-BE49-F238E27FC236}">
              <a16:creationId xmlns:a16="http://schemas.microsoft.com/office/drawing/2014/main" id="{367CF9C0-097E-D8BE-114E-91B73D858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75758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1242</xdr:row>
      <xdr:rowOff>949622</xdr:rowOff>
    </xdr:from>
    <xdr:to>
      <xdr:col>2</xdr:col>
      <xdr:colOff>0</xdr:colOff>
      <xdr:row>1243</xdr:row>
      <xdr:rowOff>948859</xdr:rowOff>
    </xdr:to>
    <xdr:pic>
      <xdr:nvPicPr>
        <xdr:cNvPr id="4973" name="Рисунок 4972">
          <a:extLst>
            <a:ext uri="{FF2B5EF4-FFF2-40B4-BE49-F238E27FC236}">
              <a16:creationId xmlns:a16="http://schemas.microsoft.com/office/drawing/2014/main" id="{03764C0A-FA12-C7BC-42F0-DCB6876D9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76787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949622</xdr:rowOff>
    </xdr:from>
    <xdr:to>
      <xdr:col>2</xdr:col>
      <xdr:colOff>0</xdr:colOff>
      <xdr:row>1244</xdr:row>
      <xdr:rowOff>948859</xdr:rowOff>
    </xdr:to>
    <xdr:pic>
      <xdr:nvPicPr>
        <xdr:cNvPr id="4977" name="Рисунок 4976">
          <a:extLst>
            <a:ext uri="{FF2B5EF4-FFF2-40B4-BE49-F238E27FC236}">
              <a16:creationId xmlns:a16="http://schemas.microsoft.com/office/drawing/2014/main" id="{1F2D4F86-AA66-FC0F-542F-8BF2BFE70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77815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1244</xdr:row>
      <xdr:rowOff>949622</xdr:rowOff>
    </xdr:from>
    <xdr:to>
      <xdr:col>2</xdr:col>
      <xdr:colOff>0</xdr:colOff>
      <xdr:row>1245</xdr:row>
      <xdr:rowOff>948859</xdr:rowOff>
    </xdr:to>
    <xdr:pic>
      <xdr:nvPicPr>
        <xdr:cNvPr id="4981" name="Рисунок 4980">
          <a:extLst>
            <a:ext uri="{FF2B5EF4-FFF2-40B4-BE49-F238E27FC236}">
              <a16:creationId xmlns:a16="http://schemas.microsoft.com/office/drawing/2014/main" id="{3327DA99-6CA1-7FDD-602C-F8A7BD6A4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78844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1245</xdr:row>
      <xdr:rowOff>949622</xdr:rowOff>
    </xdr:from>
    <xdr:to>
      <xdr:col>2</xdr:col>
      <xdr:colOff>0</xdr:colOff>
      <xdr:row>1246</xdr:row>
      <xdr:rowOff>948859</xdr:rowOff>
    </xdr:to>
    <xdr:pic>
      <xdr:nvPicPr>
        <xdr:cNvPr id="4985" name="Рисунок 4984">
          <a:extLst>
            <a:ext uri="{FF2B5EF4-FFF2-40B4-BE49-F238E27FC236}">
              <a16:creationId xmlns:a16="http://schemas.microsoft.com/office/drawing/2014/main" id="{537A6B25-8469-0BFE-4AFC-C96ED3C35D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79873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1246</xdr:row>
      <xdr:rowOff>949622</xdr:rowOff>
    </xdr:from>
    <xdr:to>
      <xdr:col>2</xdr:col>
      <xdr:colOff>0</xdr:colOff>
      <xdr:row>1247</xdr:row>
      <xdr:rowOff>948859</xdr:rowOff>
    </xdr:to>
    <xdr:pic>
      <xdr:nvPicPr>
        <xdr:cNvPr id="4989" name="Рисунок 4988">
          <a:extLst>
            <a:ext uri="{FF2B5EF4-FFF2-40B4-BE49-F238E27FC236}">
              <a16:creationId xmlns:a16="http://schemas.microsoft.com/office/drawing/2014/main" id="{C7FAD6E0-72E6-D3E8-17E9-EB40F803A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80901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1247</xdr:row>
      <xdr:rowOff>949622</xdr:rowOff>
    </xdr:from>
    <xdr:to>
      <xdr:col>2</xdr:col>
      <xdr:colOff>0</xdr:colOff>
      <xdr:row>1248</xdr:row>
      <xdr:rowOff>948859</xdr:rowOff>
    </xdr:to>
    <xdr:pic>
      <xdr:nvPicPr>
        <xdr:cNvPr id="4993" name="Рисунок 4992">
          <a:extLst>
            <a:ext uri="{FF2B5EF4-FFF2-40B4-BE49-F238E27FC236}">
              <a16:creationId xmlns:a16="http://schemas.microsoft.com/office/drawing/2014/main" id="{1006019C-5419-5E25-0826-ECC25D123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81930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1248</xdr:row>
      <xdr:rowOff>949622</xdr:rowOff>
    </xdr:from>
    <xdr:to>
      <xdr:col>2</xdr:col>
      <xdr:colOff>0</xdr:colOff>
      <xdr:row>1249</xdr:row>
      <xdr:rowOff>948859</xdr:rowOff>
    </xdr:to>
    <xdr:pic>
      <xdr:nvPicPr>
        <xdr:cNvPr id="4997" name="Рисунок 4996">
          <a:extLst>
            <a:ext uri="{FF2B5EF4-FFF2-40B4-BE49-F238E27FC236}">
              <a16:creationId xmlns:a16="http://schemas.microsoft.com/office/drawing/2014/main" id="{C6F0A2F7-C41C-B177-E88E-8AFC16C73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82959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1249</xdr:row>
      <xdr:rowOff>949622</xdr:rowOff>
    </xdr:from>
    <xdr:to>
      <xdr:col>2</xdr:col>
      <xdr:colOff>0</xdr:colOff>
      <xdr:row>1250</xdr:row>
      <xdr:rowOff>948859</xdr:rowOff>
    </xdr:to>
    <xdr:pic>
      <xdr:nvPicPr>
        <xdr:cNvPr id="5001" name="Рисунок 5000">
          <a:extLst>
            <a:ext uri="{FF2B5EF4-FFF2-40B4-BE49-F238E27FC236}">
              <a16:creationId xmlns:a16="http://schemas.microsoft.com/office/drawing/2014/main" id="{9F3B9035-3A19-1253-5023-B49270221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83987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1250</xdr:row>
      <xdr:rowOff>949622</xdr:rowOff>
    </xdr:from>
    <xdr:to>
      <xdr:col>2</xdr:col>
      <xdr:colOff>0</xdr:colOff>
      <xdr:row>1251</xdr:row>
      <xdr:rowOff>948859</xdr:rowOff>
    </xdr:to>
    <xdr:pic>
      <xdr:nvPicPr>
        <xdr:cNvPr id="5005" name="Рисунок 5004">
          <a:extLst>
            <a:ext uri="{FF2B5EF4-FFF2-40B4-BE49-F238E27FC236}">
              <a16:creationId xmlns:a16="http://schemas.microsoft.com/office/drawing/2014/main" id="{253399DB-956D-5773-77AC-EA55804BF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85016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949622</xdr:rowOff>
    </xdr:from>
    <xdr:to>
      <xdr:col>2</xdr:col>
      <xdr:colOff>0</xdr:colOff>
      <xdr:row>1252</xdr:row>
      <xdr:rowOff>948859</xdr:rowOff>
    </xdr:to>
    <xdr:pic>
      <xdr:nvPicPr>
        <xdr:cNvPr id="5009" name="Рисунок 5008">
          <a:extLst>
            <a:ext uri="{FF2B5EF4-FFF2-40B4-BE49-F238E27FC236}">
              <a16:creationId xmlns:a16="http://schemas.microsoft.com/office/drawing/2014/main" id="{8991EC89-663B-E997-D217-D6A2B5BAA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86045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1252</xdr:row>
      <xdr:rowOff>949622</xdr:rowOff>
    </xdr:from>
    <xdr:to>
      <xdr:col>2</xdr:col>
      <xdr:colOff>0</xdr:colOff>
      <xdr:row>1253</xdr:row>
      <xdr:rowOff>948859</xdr:rowOff>
    </xdr:to>
    <xdr:pic>
      <xdr:nvPicPr>
        <xdr:cNvPr id="5013" name="Рисунок 5012">
          <a:extLst>
            <a:ext uri="{FF2B5EF4-FFF2-40B4-BE49-F238E27FC236}">
              <a16:creationId xmlns:a16="http://schemas.microsoft.com/office/drawing/2014/main" id="{402A9BEC-D5E4-B15E-E2A0-9FFE08E80B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87074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1253</xdr:row>
      <xdr:rowOff>949622</xdr:rowOff>
    </xdr:from>
    <xdr:to>
      <xdr:col>2</xdr:col>
      <xdr:colOff>0</xdr:colOff>
      <xdr:row>1254</xdr:row>
      <xdr:rowOff>948859</xdr:rowOff>
    </xdr:to>
    <xdr:pic>
      <xdr:nvPicPr>
        <xdr:cNvPr id="5017" name="Рисунок 5016">
          <a:extLst>
            <a:ext uri="{FF2B5EF4-FFF2-40B4-BE49-F238E27FC236}">
              <a16:creationId xmlns:a16="http://schemas.microsoft.com/office/drawing/2014/main" id="{82FB4126-8920-B4FA-B1F8-C4F8193A89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88102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1254</xdr:row>
      <xdr:rowOff>949622</xdr:rowOff>
    </xdr:from>
    <xdr:to>
      <xdr:col>2</xdr:col>
      <xdr:colOff>0</xdr:colOff>
      <xdr:row>1255</xdr:row>
      <xdr:rowOff>948859</xdr:rowOff>
    </xdr:to>
    <xdr:pic>
      <xdr:nvPicPr>
        <xdr:cNvPr id="5021" name="Рисунок 5020">
          <a:extLst>
            <a:ext uri="{FF2B5EF4-FFF2-40B4-BE49-F238E27FC236}">
              <a16:creationId xmlns:a16="http://schemas.microsoft.com/office/drawing/2014/main" id="{DFA44DDA-F010-000D-26C4-A82CDD8B8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89131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1255</xdr:row>
      <xdr:rowOff>949622</xdr:rowOff>
    </xdr:from>
    <xdr:to>
      <xdr:col>2</xdr:col>
      <xdr:colOff>0</xdr:colOff>
      <xdr:row>1256</xdr:row>
      <xdr:rowOff>948859</xdr:rowOff>
    </xdr:to>
    <xdr:pic>
      <xdr:nvPicPr>
        <xdr:cNvPr id="5025" name="Рисунок 5024">
          <a:extLst>
            <a:ext uri="{FF2B5EF4-FFF2-40B4-BE49-F238E27FC236}">
              <a16:creationId xmlns:a16="http://schemas.microsoft.com/office/drawing/2014/main" id="{05A19DA3-6FF9-4DF2-36AB-FFC82AF68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90160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1256</xdr:row>
      <xdr:rowOff>949622</xdr:rowOff>
    </xdr:from>
    <xdr:to>
      <xdr:col>2</xdr:col>
      <xdr:colOff>0</xdr:colOff>
      <xdr:row>1257</xdr:row>
      <xdr:rowOff>948859</xdr:rowOff>
    </xdr:to>
    <xdr:pic>
      <xdr:nvPicPr>
        <xdr:cNvPr id="5029" name="Рисунок 5028">
          <a:extLst>
            <a:ext uri="{FF2B5EF4-FFF2-40B4-BE49-F238E27FC236}">
              <a16:creationId xmlns:a16="http://schemas.microsoft.com/office/drawing/2014/main" id="{69749967-A003-8D3A-6199-BA6C17AD0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91188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1257</xdr:row>
      <xdr:rowOff>949622</xdr:rowOff>
    </xdr:from>
    <xdr:to>
      <xdr:col>2</xdr:col>
      <xdr:colOff>0</xdr:colOff>
      <xdr:row>1258</xdr:row>
      <xdr:rowOff>948859</xdr:rowOff>
    </xdr:to>
    <xdr:pic>
      <xdr:nvPicPr>
        <xdr:cNvPr id="5033" name="Рисунок 5032">
          <a:extLst>
            <a:ext uri="{FF2B5EF4-FFF2-40B4-BE49-F238E27FC236}">
              <a16:creationId xmlns:a16="http://schemas.microsoft.com/office/drawing/2014/main" id="{55CEB9B5-E918-F244-E880-356D2F3DB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92217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1258</xdr:row>
      <xdr:rowOff>949622</xdr:rowOff>
    </xdr:from>
    <xdr:to>
      <xdr:col>2</xdr:col>
      <xdr:colOff>0</xdr:colOff>
      <xdr:row>1259</xdr:row>
      <xdr:rowOff>948859</xdr:rowOff>
    </xdr:to>
    <xdr:pic>
      <xdr:nvPicPr>
        <xdr:cNvPr id="5037" name="Рисунок 5036">
          <a:extLst>
            <a:ext uri="{FF2B5EF4-FFF2-40B4-BE49-F238E27FC236}">
              <a16:creationId xmlns:a16="http://schemas.microsoft.com/office/drawing/2014/main" id="{8B5C9E3A-CE63-6BFB-B04E-CD8B0B61E2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93246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1259</xdr:row>
      <xdr:rowOff>949622</xdr:rowOff>
    </xdr:from>
    <xdr:to>
      <xdr:col>2</xdr:col>
      <xdr:colOff>0</xdr:colOff>
      <xdr:row>1260</xdr:row>
      <xdr:rowOff>948859</xdr:rowOff>
    </xdr:to>
    <xdr:pic>
      <xdr:nvPicPr>
        <xdr:cNvPr id="5041" name="Рисунок 5040">
          <a:extLst>
            <a:ext uri="{FF2B5EF4-FFF2-40B4-BE49-F238E27FC236}">
              <a16:creationId xmlns:a16="http://schemas.microsoft.com/office/drawing/2014/main" id="{72C694C0-5E5E-141A-9EF9-4CBC2726C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94274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1260</xdr:row>
      <xdr:rowOff>949622</xdr:rowOff>
    </xdr:from>
    <xdr:to>
      <xdr:col>2</xdr:col>
      <xdr:colOff>0</xdr:colOff>
      <xdr:row>1261</xdr:row>
      <xdr:rowOff>948859</xdr:rowOff>
    </xdr:to>
    <xdr:pic>
      <xdr:nvPicPr>
        <xdr:cNvPr id="5045" name="Рисунок 5044">
          <a:extLst>
            <a:ext uri="{FF2B5EF4-FFF2-40B4-BE49-F238E27FC236}">
              <a16:creationId xmlns:a16="http://schemas.microsoft.com/office/drawing/2014/main" id="{7A85FB94-0314-09DF-1F0C-B64E5A20E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95303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1261</xdr:row>
      <xdr:rowOff>949622</xdr:rowOff>
    </xdr:from>
    <xdr:to>
      <xdr:col>2</xdr:col>
      <xdr:colOff>0</xdr:colOff>
      <xdr:row>1262</xdr:row>
      <xdr:rowOff>948859</xdr:rowOff>
    </xdr:to>
    <xdr:pic>
      <xdr:nvPicPr>
        <xdr:cNvPr id="5049" name="Рисунок 5048">
          <a:extLst>
            <a:ext uri="{FF2B5EF4-FFF2-40B4-BE49-F238E27FC236}">
              <a16:creationId xmlns:a16="http://schemas.microsoft.com/office/drawing/2014/main" id="{12B7A021-2ED5-6647-D016-8F256E2FC3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96332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1262</xdr:row>
      <xdr:rowOff>949622</xdr:rowOff>
    </xdr:from>
    <xdr:to>
      <xdr:col>2</xdr:col>
      <xdr:colOff>0</xdr:colOff>
      <xdr:row>1263</xdr:row>
      <xdr:rowOff>948859</xdr:rowOff>
    </xdr:to>
    <xdr:pic>
      <xdr:nvPicPr>
        <xdr:cNvPr id="5053" name="Рисунок 5052">
          <a:extLst>
            <a:ext uri="{FF2B5EF4-FFF2-40B4-BE49-F238E27FC236}">
              <a16:creationId xmlns:a16="http://schemas.microsoft.com/office/drawing/2014/main" id="{93B24ADD-44EC-C494-5A09-ED853875E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97361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1263</xdr:row>
      <xdr:rowOff>949622</xdr:rowOff>
    </xdr:from>
    <xdr:to>
      <xdr:col>2</xdr:col>
      <xdr:colOff>0</xdr:colOff>
      <xdr:row>1264</xdr:row>
      <xdr:rowOff>948859</xdr:rowOff>
    </xdr:to>
    <xdr:pic>
      <xdr:nvPicPr>
        <xdr:cNvPr id="5057" name="Рисунок 5056">
          <a:extLst>
            <a:ext uri="{FF2B5EF4-FFF2-40B4-BE49-F238E27FC236}">
              <a16:creationId xmlns:a16="http://schemas.microsoft.com/office/drawing/2014/main" id="{667096D4-D499-CF83-40B8-F58CD17EE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98389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1264</xdr:row>
      <xdr:rowOff>949622</xdr:rowOff>
    </xdr:from>
    <xdr:to>
      <xdr:col>2</xdr:col>
      <xdr:colOff>0</xdr:colOff>
      <xdr:row>1265</xdr:row>
      <xdr:rowOff>948859</xdr:rowOff>
    </xdr:to>
    <xdr:pic>
      <xdr:nvPicPr>
        <xdr:cNvPr id="5061" name="Рисунок 5060">
          <a:extLst>
            <a:ext uri="{FF2B5EF4-FFF2-40B4-BE49-F238E27FC236}">
              <a16:creationId xmlns:a16="http://schemas.microsoft.com/office/drawing/2014/main" id="{763461D4-7809-18A9-7A3E-75C1DED60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99418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1265</xdr:row>
      <xdr:rowOff>949622</xdr:rowOff>
    </xdr:from>
    <xdr:to>
      <xdr:col>2</xdr:col>
      <xdr:colOff>0</xdr:colOff>
      <xdr:row>1266</xdr:row>
      <xdr:rowOff>688252</xdr:rowOff>
    </xdr:to>
    <xdr:pic>
      <xdr:nvPicPr>
        <xdr:cNvPr id="5065" name="Рисунок 5064">
          <a:extLst>
            <a:ext uri="{FF2B5EF4-FFF2-40B4-BE49-F238E27FC236}">
              <a16:creationId xmlns:a16="http://schemas.microsoft.com/office/drawing/2014/main" id="{1A516CCA-9016-CA0A-4706-4A4787A43E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04471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1266</xdr:row>
      <xdr:rowOff>682922</xdr:rowOff>
    </xdr:from>
    <xdr:to>
      <xdr:col>2</xdr:col>
      <xdr:colOff>0</xdr:colOff>
      <xdr:row>1267</xdr:row>
      <xdr:rowOff>948859</xdr:rowOff>
    </xdr:to>
    <xdr:pic>
      <xdr:nvPicPr>
        <xdr:cNvPr id="5069" name="Рисунок 5068">
          <a:extLst>
            <a:ext uri="{FF2B5EF4-FFF2-40B4-BE49-F238E27FC236}">
              <a16:creationId xmlns:a16="http://schemas.microsoft.com/office/drawing/2014/main" id="{E0988897-AA1A-6C64-5817-CF3D6C73F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1209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1267</xdr:row>
      <xdr:rowOff>949622</xdr:rowOff>
    </xdr:from>
    <xdr:to>
      <xdr:col>2</xdr:col>
      <xdr:colOff>0</xdr:colOff>
      <xdr:row>1268</xdr:row>
      <xdr:rowOff>948859</xdr:rowOff>
    </xdr:to>
    <xdr:pic>
      <xdr:nvPicPr>
        <xdr:cNvPr id="5073" name="Рисунок 5072">
          <a:extLst>
            <a:ext uri="{FF2B5EF4-FFF2-40B4-BE49-F238E27FC236}">
              <a16:creationId xmlns:a16="http://schemas.microsoft.com/office/drawing/2014/main" id="{B7F670D2-C56D-E0F8-E74D-FD2636A3C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2237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1268</xdr:row>
      <xdr:rowOff>949622</xdr:rowOff>
    </xdr:from>
    <xdr:to>
      <xdr:col>2</xdr:col>
      <xdr:colOff>0</xdr:colOff>
      <xdr:row>1269</xdr:row>
      <xdr:rowOff>688252</xdr:rowOff>
    </xdr:to>
    <xdr:pic>
      <xdr:nvPicPr>
        <xdr:cNvPr id="5077" name="Рисунок 5076">
          <a:extLst>
            <a:ext uri="{FF2B5EF4-FFF2-40B4-BE49-F238E27FC236}">
              <a16:creationId xmlns:a16="http://schemas.microsoft.com/office/drawing/2014/main" id="{BD973674-4919-F1CA-2FA2-7481723DA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32665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682922</xdr:rowOff>
    </xdr:from>
    <xdr:to>
      <xdr:col>2</xdr:col>
      <xdr:colOff>0</xdr:colOff>
      <xdr:row>1270</xdr:row>
      <xdr:rowOff>948859</xdr:rowOff>
    </xdr:to>
    <xdr:pic>
      <xdr:nvPicPr>
        <xdr:cNvPr id="5081" name="Рисунок 5080">
          <a:extLst>
            <a:ext uri="{FF2B5EF4-FFF2-40B4-BE49-F238E27FC236}">
              <a16:creationId xmlns:a16="http://schemas.microsoft.com/office/drawing/2014/main" id="{6BFB0709-A609-542F-B934-E39E7429A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4028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1270</xdr:row>
      <xdr:rowOff>949622</xdr:rowOff>
    </xdr:from>
    <xdr:to>
      <xdr:col>2</xdr:col>
      <xdr:colOff>0</xdr:colOff>
      <xdr:row>1271</xdr:row>
      <xdr:rowOff>688252</xdr:rowOff>
    </xdr:to>
    <xdr:pic>
      <xdr:nvPicPr>
        <xdr:cNvPr id="5085" name="Рисунок 5084">
          <a:extLst>
            <a:ext uri="{FF2B5EF4-FFF2-40B4-BE49-F238E27FC236}">
              <a16:creationId xmlns:a16="http://schemas.microsoft.com/office/drawing/2014/main" id="{7083EFD8-677A-4851-D49B-FB313FBE3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50572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1271</xdr:row>
      <xdr:rowOff>682922</xdr:rowOff>
    </xdr:from>
    <xdr:to>
      <xdr:col>2</xdr:col>
      <xdr:colOff>0</xdr:colOff>
      <xdr:row>1272</xdr:row>
      <xdr:rowOff>948859</xdr:rowOff>
    </xdr:to>
    <xdr:pic>
      <xdr:nvPicPr>
        <xdr:cNvPr id="5089" name="Рисунок 5088">
          <a:extLst>
            <a:ext uri="{FF2B5EF4-FFF2-40B4-BE49-F238E27FC236}">
              <a16:creationId xmlns:a16="http://schemas.microsoft.com/office/drawing/2014/main" id="{09AF6D11-7E0C-1A70-D301-18705FA4B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5819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1272</xdr:row>
      <xdr:rowOff>949622</xdr:rowOff>
    </xdr:from>
    <xdr:to>
      <xdr:col>2</xdr:col>
      <xdr:colOff>0</xdr:colOff>
      <xdr:row>1273</xdr:row>
      <xdr:rowOff>948859</xdr:rowOff>
    </xdr:to>
    <xdr:pic>
      <xdr:nvPicPr>
        <xdr:cNvPr id="5093" name="Рисунок 5092">
          <a:extLst>
            <a:ext uri="{FF2B5EF4-FFF2-40B4-BE49-F238E27FC236}">
              <a16:creationId xmlns:a16="http://schemas.microsoft.com/office/drawing/2014/main" id="{BAD62EBE-346A-0F1D-4302-476D97FB3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6847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1273</xdr:row>
      <xdr:rowOff>949622</xdr:rowOff>
    </xdr:from>
    <xdr:to>
      <xdr:col>2</xdr:col>
      <xdr:colOff>0</xdr:colOff>
      <xdr:row>1274</xdr:row>
      <xdr:rowOff>948859</xdr:rowOff>
    </xdr:to>
    <xdr:pic>
      <xdr:nvPicPr>
        <xdr:cNvPr id="5097" name="Рисунок 5096">
          <a:extLst>
            <a:ext uri="{FF2B5EF4-FFF2-40B4-BE49-F238E27FC236}">
              <a16:creationId xmlns:a16="http://schemas.microsoft.com/office/drawing/2014/main" id="{E55A61B6-61FC-A7EC-F1E9-D0E339678E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7876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1274</xdr:row>
      <xdr:rowOff>949622</xdr:rowOff>
    </xdr:from>
    <xdr:to>
      <xdr:col>2</xdr:col>
      <xdr:colOff>0</xdr:colOff>
      <xdr:row>1275</xdr:row>
      <xdr:rowOff>948859</xdr:rowOff>
    </xdr:to>
    <xdr:pic>
      <xdr:nvPicPr>
        <xdr:cNvPr id="5101" name="Рисунок 5100">
          <a:extLst>
            <a:ext uri="{FF2B5EF4-FFF2-40B4-BE49-F238E27FC236}">
              <a16:creationId xmlns:a16="http://schemas.microsoft.com/office/drawing/2014/main" id="{A19A65A4-0D00-5908-14F6-CF9DF1924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8905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1275</xdr:row>
      <xdr:rowOff>949622</xdr:rowOff>
    </xdr:from>
    <xdr:to>
      <xdr:col>2</xdr:col>
      <xdr:colOff>0</xdr:colOff>
      <xdr:row>1276</xdr:row>
      <xdr:rowOff>948859</xdr:rowOff>
    </xdr:to>
    <xdr:pic>
      <xdr:nvPicPr>
        <xdr:cNvPr id="5105" name="Рисунок 5104">
          <a:extLst>
            <a:ext uri="{FF2B5EF4-FFF2-40B4-BE49-F238E27FC236}">
              <a16:creationId xmlns:a16="http://schemas.microsoft.com/office/drawing/2014/main" id="{2B1C899C-E9CB-BBEC-6139-DF552856E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9934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1276</xdr:row>
      <xdr:rowOff>949622</xdr:rowOff>
    </xdr:from>
    <xdr:to>
      <xdr:col>2</xdr:col>
      <xdr:colOff>0</xdr:colOff>
      <xdr:row>1277</xdr:row>
      <xdr:rowOff>948859</xdr:rowOff>
    </xdr:to>
    <xdr:pic>
      <xdr:nvPicPr>
        <xdr:cNvPr id="5109" name="Рисунок 5108">
          <a:extLst>
            <a:ext uri="{FF2B5EF4-FFF2-40B4-BE49-F238E27FC236}">
              <a16:creationId xmlns:a16="http://schemas.microsoft.com/office/drawing/2014/main" id="{6F9BB326-FCFD-4EE3-DDEE-6E16494A16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0962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1277</xdr:row>
      <xdr:rowOff>949622</xdr:rowOff>
    </xdr:from>
    <xdr:to>
      <xdr:col>2</xdr:col>
      <xdr:colOff>0</xdr:colOff>
      <xdr:row>1278</xdr:row>
      <xdr:rowOff>948859</xdr:rowOff>
    </xdr:to>
    <xdr:pic>
      <xdr:nvPicPr>
        <xdr:cNvPr id="5113" name="Рисунок 5112">
          <a:extLst>
            <a:ext uri="{FF2B5EF4-FFF2-40B4-BE49-F238E27FC236}">
              <a16:creationId xmlns:a16="http://schemas.microsoft.com/office/drawing/2014/main" id="{332AB805-3833-4486-F7D9-B0DC5D9DE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1991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1278</xdr:row>
      <xdr:rowOff>949622</xdr:rowOff>
    </xdr:from>
    <xdr:to>
      <xdr:col>2</xdr:col>
      <xdr:colOff>0</xdr:colOff>
      <xdr:row>1279</xdr:row>
      <xdr:rowOff>948859</xdr:rowOff>
    </xdr:to>
    <xdr:pic>
      <xdr:nvPicPr>
        <xdr:cNvPr id="5117" name="Рисунок 5116">
          <a:extLst>
            <a:ext uri="{FF2B5EF4-FFF2-40B4-BE49-F238E27FC236}">
              <a16:creationId xmlns:a16="http://schemas.microsoft.com/office/drawing/2014/main" id="{5856FDD5-7BE8-7DD8-77E3-0F376504D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3020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1279</xdr:row>
      <xdr:rowOff>949622</xdr:rowOff>
    </xdr:from>
    <xdr:to>
      <xdr:col>2</xdr:col>
      <xdr:colOff>0</xdr:colOff>
      <xdr:row>1280</xdr:row>
      <xdr:rowOff>948859</xdr:rowOff>
    </xdr:to>
    <xdr:pic>
      <xdr:nvPicPr>
        <xdr:cNvPr id="5121" name="Рисунок 5120">
          <a:extLst>
            <a:ext uri="{FF2B5EF4-FFF2-40B4-BE49-F238E27FC236}">
              <a16:creationId xmlns:a16="http://schemas.microsoft.com/office/drawing/2014/main" id="{2983F1C1-8754-4666-4682-290C1E38B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4048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1280</xdr:row>
      <xdr:rowOff>949622</xdr:rowOff>
    </xdr:from>
    <xdr:to>
      <xdr:col>2</xdr:col>
      <xdr:colOff>0</xdr:colOff>
      <xdr:row>1281</xdr:row>
      <xdr:rowOff>688252</xdr:rowOff>
    </xdr:to>
    <xdr:pic>
      <xdr:nvPicPr>
        <xdr:cNvPr id="5125" name="Рисунок 5124">
          <a:extLst>
            <a:ext uri="{FF2B5EF4-FFF2-40B4-BE49-F238E27FC236}">
              <a16:creationId xmlns:a16="http://schemas.microsoft.com/office/drawing/2014/main" id="{8BA7E75A-6CB8-3E18-1850-EB5F112D88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50775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1281</xdr:row>
      <xdr:rowOff>682922</xdr:rowOff>
    </xdr:from>
    <xdr:to>
      <xdr:col>2</xdr:col>
      <xdr:colOff>0</xdr:colOff>
      <xdr:row>1282</xdr:row>
      <xdr:rowOff>948859</xdr:rowOff>
    </xdr:to>
    <xdr:pic>
      <xdr:nvPicPr>
        <xdr:cNvPr id="5129" name="Рисунок 5128">
          <a:extLst>
            <a:ext uri="{FF2B5EF4-FFF2-40B4-BE49-F238E27FC236}">
              <a16:creationId xmlns:a16="http://schemas.microsoft.com/office/drawing/2014/main" id="{B00D00D1-B41D-1B13-5A79-F77CBC375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5839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1282</xdr:row>
      <xdr:rowOff>949622</xdr:rowOff>
    </xdr:from>
    <xdr:to>
      <xdr:col>2</xdr:col>
      <xdr:colOff>0</xdr:colOff>
      <xdr:row>1283</xdr:row>
      <xdr:rowOff>948859</xdr:rowOff>
    </xdr:to>
    <xdr:pic>
      <xdr:nvPicPr>
        <xdr:cNvPr id="5133" name="Рисунок 5132">
          <a:extLst>
            <a:ext uri="{FF2B5EF4-FFF2-40B4-BE49-F238E27FC236}">
              <a16:creationId xmlns:a16="http://schemas.microsoft.com/office/drawing/2014/main" id="{FD52E542-9353-2AE4-533A-469EFDC63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6868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1283</xdr:row>
      <xdr:rowOff>949622</xdr:rowOff>
    </xdr:from>
    <xdr:to>
      <xdr:col>2</xdr:col>
      <xdr:colOff>0</xdr:colOff>
      <xdr:row>1284</xdr:row>
      <xdr:rowOff>948859</xdr:rowOff>
    </xdr:to>
    <xdr:pic>
      <xdr:nvPicPr>
        <xdr:cNvPr id="5137" name="Рисунок 5136">
          <a:extLst>
            <a:ext uri="{FF2B5EF4-FFF2-40B4-BE49-F238E27FC236}">
              <a16:creationId xmlns:a16="http://schemas.microsoft.com/office/drawing/2014/main" id="{E1B390F3-1B3B-DC90-4E04-E9695B52F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7896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1284</xdr:row>
      <xdr:rowOff>949622</xdr:rowOff>
    </xdr:from>
    <xdr:to>
      <xdr:col>2</xdr:col>
      <xdr:colOff>0</xdr:colOff>
      <xdr:row>1285</xdr:row>
      <xdr:rowOff>948859</xdr:rowOff>
    </xdr:to>
    <xdr:pic>
      <xdr:nvPicPr>
        <xdr:cNvPr id="5141" name="Рисунок 5140">
          <a:extLst>
            <a:ext uri="{FF2B5EF4-FFF2-40B4-BE49-F238E27FC236}">
              <a16:creationId xmlns:a16="http://schemas.microsoft.com/office/drawing/2014/main" id="{D90F8504-8AD6-177A-BF76-0DB99BDC9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8925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1285</xdr:row>
      <xdr:rowOff>949622</xdr:rowOff>
    </xdr:from>
    <xdr:to>
      <xdr:col>2</xdr:col>
      <xdr:colOff>0</xdr:colOff>
      <xdr:row>1286</xdr:row>
      <xdr:rowOff>948859</xdr:rowOff>
    </xdr:to>
    <xdr:pic>
      <xdr:nvPicPr>
        <xdr:cNvPr id="5145" name="Рисунок 5144">
          <a:extLst>
            <a:ext uri="{FF2B5EF4-FFF2-40B4-BE49-F238E27FC236}">
              <a16:creationId xmlns:a16="http://schemas.microsoft.com/office/drawing/2014/main" id="{682798A2-CFE6-2C0D-F832-12F788527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9954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1286</xdr:row>
      <xdr:rowOff>949622</xdr:rowOff>
    </xdr:from>
    <xdr:to>
      <xdr:col>2</xdr:col>
      <xdr:colOff>0</xdr:colOff>
      <xdr:row>1287</xdr:row>
      <xdr:rowOff>688252</xdr:rowOff>
    </xdr:to>
    <xdr:pic>
      <xdr:nvPicPr>
        <xdr:cNvPr id="5149" name="Рисунок 5148">
          <a:extLst>
            <a:ext uri="{FF2B5EF4-FFF2-40B4-BE49-F238E27FC236}">
              <a16:creationId xmlns:a16="http://schemas.microsoft.com/office/drawing/2014/main" id="{D85335CA-9959-E3E9-48C4-BC1663A32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209830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1287</xdr:row>
      <xdr:rowOff>682922</xdr:rowOff>
    </xdr:from>
    <xdr:to>
      <xdr:col>2</xdr:col>
      <xdr:colOff>0</xdr:colOff>
      <xdr:row>1288</xdr:row>
      <xdr:rowOff>948859</xdr:rowOff>
    </xdr:to>
    <xdr:pic>
      <xdr:nvPicPr>
        <xdr:cNvPr id="5153" name="Рисунок 5152">
          <a:extLst>
            <a:ext uri="{FF2B5EF4-FFF2-40B4-BE49-F238E27FC236}">
              <a16:creationId xmlns:a16="http://schemas.microsoft.com/office/drawing/2014/main" id="{80DAA858-95E1-FE2E-AC38-1F78EB27C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21745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1288</xdr:row>
      <xdr:rowOff>949622</xdr:rowOff>
    </xdr:from>
    <xdr:to>
      <xdr:col>2</xdr:col>
      <xdr:colOff>0</xdr:colOff>
      <xdr:row>1289</xdr:row>
      <xdr:rowOff>688252</xdr:rowOff>
    </xdr:to>
    <xdr:pic>
      <xdr:nvPicPr>
        <xdr:cNvPr id="5157" name="Рисунок 5156">
          <a:extLst>
            <a:ext uri="{FF2B5EF4-FFF2-40B4-BE49-F238E27FC236}">
              <a16:creationId xmlns:a16="http://schemas.microsoft.com/office/drawing/2014/main" id="{811488FD-AC1F-17F6-7E41-D1E2A0F16B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227737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1289</xdr:row>
      <xdr:rowOff>682922</xdr:rowOff>
    </xdr:from>
    <xdr:to>
      <xdr:col>2</xdr:col>
      <xdr:colOff>0</xdr:colOff>
      <xdr:row>1290</xdr:row>
      <xdr:rowOff>948859</xdr:rowOff>
    </xdr:to>
    <xdr:pic>
      <xdr:nvPicPr>
        <xdr:cNvPr id="5161" name="Рисунок 5160">
          <a:extLst>
            <a:ext uri="{FF2B5EF4-FFF2-40B4-BE49-F238E27FC236}">
              <a16:creationId xmlns:a16="http://schemas.microsoft.com/office/drawing/2014/main" id="{6346A7F9-732D-0F5D-C201-B9DE4D48D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23535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1290</xdr:row>
      <xdr:rowOff>949622</xdr:rowOff>
    </xdr:from>
    <xdr:to>
      <xdr:col>2</xdr:col>
      <xdr:colOff>0</xdr:colOff>
      <xdr:row>1291</xdr:row>
      <xdr:rowOff>948859</xdr:rowOff>
    </xdr:to>
    <xdr:pic>
      <xdr:nvPicPr>
        <xdr:cNvPr id="5165" name="Рисунок 5164">
          <a:extLst>
            <a:ext uri="{FF2B5EF4-FFF2-40B4-BE49-F238E27FC236}">
              <a16:creationId xmlns:a16="http://schemas.microsoft.com/office/drawing/2014/main" id="{45ADDDAD-77D5-2566-2F90-D3916605E0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24564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1291</xdr:row>
      <xdr:rowOff>949622</xdr:rowOff>
    </xdr:from>
    <xdr:to>
      <xdr:col>2</xdr:col>
      <xdr:colOff>0</xdr:colOff>
      <xdr:row>1292</xdr:row>
      <xdr:rowOff>948859</xdr:rowOff>
    </xdr:to>
    <xdr:pic>
      <xdr:nvPicPr>
        <xdr:cNvPr id="5169" name="Рисунок 5168">
          <a:extLst>
            <a:ext uri="{FF2B5EF4-FFF2-40B4-BE49-F238E27FC236}">
              <a16:creationId xmlns:a16="http://schemas.microsoft.com/office/drawing/2014/main" id="{F3FF4762-F8E3-E298-5C9F-60D1F297F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25593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1292</xdr:row>
      <xdr:rowOff>949622</xdr:rowOff>
    </xdr:from>
    <xdr:to>
      <xdr:col>2</xdr:col>
      <xdr:colOff>0</xdr:colOff>
      <xdr:row>1293</xdr:row>
      <xdr:rowOff>948859</xdr:rowOff>
    </xdr:to>
    <xdr:pic>
      <xdr:nvPicPr>
        <xdr:cNvPr id="5173" name="Рисунок 5172">
          <a:extLst>
            <a:ext uri="{FF2B5EF4-FFF2-40B4-BE49-F238E27FC236}">
              <a16:creationId xmlns:a16="http://schemas.microsoft.com/office/drawing/2014/main" id="{9FCA7140-7595-07D1-3C52-96EEA3A19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26621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1293</xdr:row>
      <xdr:rowOff>949622</xdr:rowOff>
    </xdr:from>
    <xdr:to>
      <xdr:col>2</xdr:col>
      <xdr:colOff>0</xdr:colOff>
      <xdr:row>1294</xdr:row>
      <xdr:rowOff>948859</xdr:rowOff>
    </xdr:to>
    <xdr:pic>
      <xdr:nvPicPr>
        <xdr:cNvPr id="5177" name="Рисунок 5176">
          <a:extLst>
            <a:ext uri="{FF2B5EF4-FFF2-40B4-BE49-F238E27FC236}">
              <a16:creationId xmlns:a16="http://schemas.microsoft.com/office/drawing/2014/main" id="{01FE49D3-8638-3A4E-C154-B0A5E2439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27650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1294</xdr:row>
      <xdr:rowOff>949622</xdr:rowOff>
    </xdr:from>
    <xdr:to>
      <xdr:col>2</xdr:col>
      <xdr:colOff>0</xdr:colOff>
      <xdr:row>1295</xdr:row>
      <xdr:rowOff>948859</xdr:rowOff>
    </xdr:to>
    <xdr:pic>
      <xdr:nvPicPr>
        <xdr:cNvPr id="5181" name="Рисунок 5180">
          <a:extLst>
            <a:ext uri="{FF2B5EF4-FFF2-40B4-BE49-F238E27FC236}">
              <a16:creationId xmlns:a16="http://schemas.microsoft.com/office/drawing/2014/main" id="{339E34B3-7A3E-5E2B-8CA9-F42522214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28679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1295</xdr:row>
      <xdr:rowOff>949622</xdr:rowOff>
    </xdr:from>
    <xdr:to>
      <xdr:col>2</xdr:col>
      <xdr:colOff>0</xdr:colOff>
      <xdr:row>1296</xdr:row>
      <xdr:rowOff>948859</xdr:rowOff>
    </xdr:to>
    <xdr:pic>
      <xdr:nvPicPr>
        <xdr:cNvPr id="5185" name="Рисунок 5184">
          <a:extLst>
            <a:ext uri="{FF2B5EF4-FFF2-40B4-BE49-F238E27FC236}">
              <a16:creationId xmlns:a16="http://schemas.microsoft.com/office/drawing/2014/main" id="{3F99E1AA-3A5A-BAAB-6183-5D0C3BAE5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29707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1296</xdr:row>
      <xdr:rowOff>949622</xdr:rowOff>
    </xdr:from>
    <xdr:to>
      <xdr:col>2</xdr:col>
      <xdr:colOff>0</xdr:colOff>
      <xdr:row>1297</xdr:row>
      <xdr:rowOff>948859</xdr:rowOff>
    </xdr:to>
    <xdr:pic>
      <xdr:nvPicPr>
        <xdr:cNvPr id="5189" name="Рисунок 5188">
          <a:extLst>
            <a:ext uri="{FF2B5EF4-FFF2-40B4-BE49-F238E27FC236}">
              <a16:creationId xmlns:a16="http://schemas.microsoft.com/office/drawing/2014/main" id="{9FDCDE85-45C4-A7FA-336E-3CE1BB1A5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30736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1297</xdr:row>
      <xdr:rowOff>949622</xdr:rowOff>
    </xdr:from>
    <xdr:to>
      <xdr:col>2</xdr:col>
      <xdr:colOff>0</xdr:colOff>
      <xdr:row>1298</xdr:row>
      <xdr:rowOff>948859</xdr:rowOff>
    </xdr:to>
    <xdr:pic>
      <xdr:nvPicPr>
        <xdr:cNvPr id="5193" name="Рисунок 5192">
          <a:extLst>
            <a:ext uri="{FF2B5EF4-FFF2-40B4-BE49-F238E27FC236}">
              <a16:creationId xmlns:a16="http://schemas.microsoft.com/office/drawing/2014/main" id="{5DB1966C-8C0C-D89F-E48D-535886756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31765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1298</xdr:row>
      <xdr:rowOff>949622</xdr:rowOff>
    </xdr:from>
    <xdr:to>
      <xdr:col>2</xdr:col>
      <xdr:colOff>0</xdr:colOff>
      <xdr:row>1299</xdr:row>
      <xdr:rowOff>948859</xdr:rowOff>
    </xdr:to>
    <xdr:pic>
      <xdr:nvPicPr>
        <xdr:cNvPr id="5197" name="Рисунок 5196">
          <a:extLst>
            <a:ext uri="{FF2B5EF4-FFF2-40B4-BE49-F238E27FC236}">
              <a16:creationId xmlns:a16="http://schemas.microsoft.com/office/drawing/2014/main" id="{88BB317D-3E7C-2645-DF1E-554858BC9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32794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1299</xdr:row>
      <xdr:rowOff>949622</xdr:rowOff>
    </xdr:from>
    <xdr:to>
      <xdr:col>2</xdr:col>
      <xdr:colOff>0</xdr:colOff>
      <xdr:row>1300</xdr:row>
      <xdr:rowOff>948859</xdr:rowOff>
    </xdr:to>
    <xdr:pic>
      <xdr:nvPicPr>
        <xdr:cNvPr id="5201" name="Рисунок 5200">
          <a:extLst>
            <a:ext uri="{FF2B5EF4-FFF2-40B4-BE49-F238E27FC236}">
              <a16:creationId xmlns:a16="http://schemas.microsoft.com/office/drawing/2014/main" id="{94A74D0D-6BA0-3C31-EFA7-19BB2FB7F6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33822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1300</xdr:row>
      <xdr:rowOff>949622</xdr:rowOff>
    </xdr:from>
    <xdr:to>
      <xdr:col>2</xdr:col>
      <xdr:colOff>0</xdr:colOff>
      <xdr:row>1301</xdr:row>
      <xdr:rowOff>948859</xdr:rowOff>
    </xdr:to>
    <xdr:pic>
      <xdr:nvPicPr>
        <xdr:cNvPr id="5205" name="Рисунок 5204">
          <a:extLst>
            <a:ext uri="{FF2B5EF4-FFF2-40B4-BE49-F238E27FC236}">
              <a16:creationId xmlns:a16="http://schemas.microsoft.com/office/drawing/2014/main" id="{46FB926C-41A5-9C13-1232-6B884CC589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34851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1301</xdr:row>
      <xdr:rowOff>949622</xdr:rowOff>
    </xdr:from>
    <xdr:to>
      <xdr:col>2</xdr:col>
      <xdr:colOff>0</xdr:colOff>
      <xdr:row>1302</xdr:row>
      <xdr:rowOff>948859</xdr:rowOff>
    </xdr:to>
    <xdr:pic>
      <xdr:nvPicPr>
        <xdr:cNvPr id="5209" name="Рисунок 5208">
          <a:extLst>
            <a:ext uri="{FF2B5EF4-FFF2-40B4-BE49-F238E27FC236}">
              <a16:creationId xmlns:a16="http://schemas.microsoft.com/office/drawing/2014/main" id="{E8833E16-F842-939B-3AB7-FC83CBB8B8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35880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1302</xdr:row>
      <xdr:rowOff>949622</xdr:rowOff>
    </xdr:from>
    <xdr:to>
      <xdr:col>2</xdr:col>
      <xdr:colOff>0</xdr:colOff>
      <xdr:row>1303</xdr:row>
      <xdr:rowOff>948859</xdr:rowOff>
    </xdr:to>
    <xdr:pic>
      <xdr:nvPicPr>
        <xdr:cNvPr id="5213" name="Рисунок 5212">
          <a:extLst>
            <a:ext uri="{FF2B5EF4-FFF2-40B4-BE49-F238E27FC236}">
              <a16:creationId xmlns:a16="http://schemas.microsoft.com/office/drawing/2014/main" id="{81C7579F-8701-3DF8-6670-044C63F80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36908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1303</xdr:row>
      <xdr:rowOff>949622</xdr:rowOff>
    </xdr:from>
    <xdr:to>
      <xdr:col>2</xdr:col>
      <xdr:colOff>0</xdr:colOff>
      <xdr:row>1304</xdr:row>
      <xdr:rowOff>948859</xdr:rowOff>
    </xdr:to>
    <xdr:pic>
      <xdr:nvPicPr>
        <xdr:cNvPr id="5217" name="Рисунок 5216">
          <a:extLst>
            <a:ext uri="{FF2B5EF4-FFF2-40B4-BE49-F238E27FC236}">
              <a16:creationId xmlns:a16="http://schemas.microsoft.com/office/drawing/2014/main" id="{1EA9E344-45F8-8498-B892-AE9109F641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37937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1304</xdr:row>
      <xdr:rowOff>949622</xdr:rowOff>
    </xdr:from>
    <xdr:to>
      <xdr:col>2</xdr:col>
      <xdr:colOff>0</xdr:colOff>
      <xdr:row>1305</xdr:row>
      <xdr:rowOff>948859</xdr:rowOff>
    </xdr:to>
    <xdr:pic>
      <xdr:nvPicPr>
        <xdr:cNvPr id="5221" name="Рисунок 5220">
          <a:extLst>
            <a:ext uri="{FF2B5EF4-FFF2-40B4-BE49-F238E27FC236}">
              <a16:creationId xmlns:a16="http://schemas.microsoft.com/office/drawing/2014/main" id="{377E20F8-6A63-70EB-1591-4EFEE91B9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38966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1305</xdr:row>
      <xdr:rowOff>949622</xdr:rowOff>
    </xdr:from>
    <xdr:to>
      <xdr:col>2</xdr:col>
      <xdr:colOff>0</xdr:colOff>
      <xdr:row>1306</xdr:row>
      <xdr:rowOff>948859</xdr:rowOff>
    </xdr:to>
    <xdr:pic>
      <xdr:nvPicPr>
        <xdr:cNvPr id="5225" name="Рисунок 5224">
          <a:extLst>
            <a:ext uri="{FF2B5EF4-FFF2-40B4-BE49-F238E27FC236}">
              <a16:creationId xmlns:a16="http://schemas.microsoft.com/office/drawing/2014/main" id="{ED6CD57E-2A2D-257A-EDAC-CFDBF8551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39994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1306</xdr:row>
      <xdr:rowOff>949622</xdr:rowOff>
    </xdr:from>
    <xdr:to>
      <xdr:col>2</xdr:col>
      <xdr:colOff>0</xdr:colOff>
      <xdr:row>1307</xdr:row>
      <xdr:rowOff>948859</xdr:rowOff>
    </xdr:to>
    <xdr:pic>
      <xdr:nvPicPr>
        <xdr:cNvPr id="5229" name="Рисунок 5228">
          <a:extLst>
            <a:ext uri="{FF2B5EF4-FFF2-40B4-BE49-F238E27FC236}">
              <a16:creationId xmlns:a16="http://schemas.microsoft.com/office/drawing/2014/main" id="{E3CEF78E-F578-F63F-6C3E-5AAA0C883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41023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1307</xdr:row>
      <xdr:rowOff>949622</xdr:rowOff>
    </xdr:from>
    <xdr:to>
      <xdr:col>2</xdr:col>
      <xdr:colOff>0</xdr:colOff>
      <xdr:row>1308</xdr:row>
      <xdr:rowOff>948859</xdr:rowOff>
    </xdr:to>
    <xdr:pic>
      <xdr:nvPicPr>
        <xdr:cNvPr id="5233" name="Рисунок 5232">
          <a:extLst>
            <a:ext uri="{FF2B5EF4-FFF2-40B4-BE49-F238E27FC236}">
              <a16:creationId xmlns:a16="http://schemas.microsoft.com/office/drawing/2014/main" id="{2A0D8ADD-EA51-20C1-B4D4-C970FADEA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42052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1308</xdr:row>
      <xdr:rowOff>949622</xdr:rowOff>
    </xdr:from>
    <xdr:to>
      <xdr:col>2</xdr:col>
      <xdr:colOff>0</xdr:colOff>
      <xdr:row>1309</xdr:row>
      <xdr:rowOff>948859</xdr:rowOff>
    </xdr:to>
    <xdr:pic>
      <xdr:nvPicPr>
        <xdr:cNvPr id="5237" name="Рисунок 5236">
          <a:extLst>
            <a:ext uri="{FF2B5EF4-FFF2-40B4-BE49-F238E27FC236}">
              <a16:creationId xmlns:a16="http://schemas.microsoft.com/office/drawing/2014/main" id="{4DD14CF8-66D4-FC5C-0530-8EBCA8642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43081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1309</xdr:row>
      <xdr:rowOff>949622</xdr:rowOff>
    </xdr:from>
    <xdr:to>
      <xdr:col>2</xdr:col>
      <xdr:colOff>0</xdr:colOff>
      <xdr:row>1310</xdr:row>
      <xdr:rowOff>948859</xdr:rowOff>
    </xdr:to>
    <xdr:pic>
      <xdr:nvPicPr>
        <xdr:cNvPr id="5241" name="Рисунок 5240">
          <a:extLst>
            <a:ext uri="{FF2B5EF4-FFF2-40B4-BE49-F238E27FC236}">
              <a16:creationId xmlns:a16="http://schemas.microsoft.com/office/drawing/2014/main" id="{740877E5-FCBF-4714-3988-D7F784606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44109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1310</xdr:row>
      <xdr:rowOff>949622</xdr:rowOff>
    </xdr:from>
    <xdr:to>
      <xdr:col>2</xdr:col>
      <xdr:colOff>0</xdr:colOff>
      <xdr:row>1311</xdr:row>
      <xdr:rowOff>948859</xdr:rowOff>
    </xdr:to>
    <xdr:pic>
      <xdr:nvPicPr>
        <xdr:cNvPr id="5245" name="Рисунок 5244">
          <a:extLst>
            <a:ext uri="{FF2B5EF4-FFF2-40B4-BE49-F238E27FC236}">
              <a16:creationId xmlns:a16="http://schemas.microsoft.com/office/drawing/2014/main" id="{AE169E0D-D0D9-A918-DA8B-438CA3895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45138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1311</xdr:row>
      <xdr:rowOff>949622</xdr:rowOff>
    </xdr:from>
    <xdr:to>
      <xdr:col>2</xdr:col>
      <xdr:colOff>0</xdr:colOff>
      <xdr:row>1312</xdr:row>
      <xdr:rowOff>948859</xdr:rowOff>
    </xdr:to>
    <xdr:pic>
      <xdr:nvPicPr>
        <xdr:cNvPr id="5249" name="Рисунок 5248">
          <a:extLst>
            <a:ext uri="{FF2B5EF4-FFF2-40B4-BE49-F238E27FC236}">
              <a16:creationId xmlns:a16="http://schemas.microsoft.com/office/drawing/2014/main" id="{BB8CE3C7-CB0D-522A-A43D-4A63C862B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46167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1312</xdr:row>
      <xdr:rowOff>949622</xdr:rowOff>
    </xdr:from>
    <xdr:to>
      <xdr:col>2</xdr:col>
      <xdr:colOff>0</xdr:colOff>
      <xdr:row>1313</xdr:row>
      <xdr:rowOff>948859</xdr:rowOff>
    </xdr:to>
    <xdr:pic>
      <xdr:nvPicPr>
        <xdr:cNvPr id="5253" name="Рисунок 5252">
          <a:extLst>
            <a:ext uri="{FF2B5EF4-FFF2-40B4-BE49-F238E27FC236}">
              <a16:creationId xmlns:a16="http://schemas.microsoft.com/office/drawing/2014/main" id="{A902C19B-6A9D-B2E6-E3DC-C08A9CDC4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47195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1313</xdr:row>
      <xdr:rowOff>949622</xdr:rowOff>
    </xdr:from>
    <xdr:to>
      <xdr:col>2</xdr:col>
      <xdr:colOff>0</xdr:colOff>
      <xdr:row>1314</xdr:row>
      <xdr:rowOff>948859</xdr:rowOff>
    </xdr:to>
    <xdr:pic>
      <xdr:nvPicPr>
        <xdr:cNvPr id="5257" name="Рисунок 5256">
          <a:extLst>
            <a:ext uri="{FF2B5EF4-FFF2-40B4-BE49-F238E27FC236}">
              <a16:creationId xmlns:a16="http://schemas.microsoft.com/office/drawing/2014/main" id="{805CB232-FDD8-13AE-1C38-F0438F725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48224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1314</xdr:row>
      <xdr:rowOff>949622</xdr:rowOff>
    </xdr:from>
    <xdr:to>
      <xdr:col>2</xdr:col>
      <xdr:colOff>0</xdr:colOff>
      <xdr:row>1315</xdr:row>
      <xdr:rowOff>948859</xdr:rowOff>
    </xdr:to>
    <xdr:pic>
      <xdr:nvPicPr>
        <xdr:cNvPr id="5261" name="Рисунок 5260">
          <a:extLst>
            <a:ext uri="{FF2B5EF4-FFF2-40B4-BE49-F238E27FC236}">
              <a16:creationId xmlns:a16="http://schemas.microsoft.com/office/drawing/2014/main" id="{CC40C20A-AC75-B0F3-C2C5-D3FE54CD89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49253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1315</xdr:row>
      <xdr:rowOff>949622</xdr:rowOff>
    </xdr:from>
    <xdr:to>
      <xdr:col>2</xdr:col>
      <xdr:colOff>0</xdr:colOff>
      <xdr:row>1316</xdr:row>
      <xdr:rowOff>948859</xdr:rowOff>
    </xdr:to>
    <xdr:pic>
      <xdr:nvPicPr>
        <xdr:cNvPr id="5265" name="Рисунок 5264">
          <a:extLst>
            <a:ext uri="{FF2B5EF4-FFF2-40B4-BE49-F238E27FC236}">
              <a16:creationId xmlns:a16="http://schemas.microsoft.com/office/drawing/2014/main" id="{8D3418EF-532D-695D-F1C4-E890A11E6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50281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1316</xdr:row>
      <xdr:rowOff>949622</xdr:rowOff>
    </xdr:from>
    <xdr:to>
      <xdr:col>2</xdr:col>
      <xdr:colOff>0</xdr:colOff>
      <xdr:row>1317</xdr:row>
      <xdr:rowOff>948859</xdr:rowOff>
    </xdr:to>
    <xdr:pic>
      <xdr:nvPicPr>
        <xdr:cNvPr id="5269" name="Рисунок 5268">
          <a:extLst>
            <a:ext uri="{FF2B5EF4-FFF2-40B4-BE49-F238E27FC236}">
              <a16:creationId xmlns:a16="http://schemas.microsoft.com/office/drawing/2014/main" id="{DEAF1652-63D7-1D22-D4C2-AFBCA05C83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51310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1317</xdr:row>
      <xdr:rowOff>949622</xdr:rowOff>
    </xdr:from>
    <xdr:to>
      <xdr:col>2</xdr:col>
      <xdr:colOff>0</xdr:colOff>
      <xdr:row>1318</xdr:row>
      <xdr:rowOff>948859</xdr:rowOff>
    </xdr:to>
    <xdr:pic>
      <xdr:nvPicPr>
        <xdr:cNvPr id="5273" name="Рисунок 5272">
          <a:extLst>
            <a:ext uri="{FF2B5EF4-FFF2-40B4-BE49-F238E27FC236}">
              <a16:creationId xmlns:a16="http://schemas.microsoft.com/office/drawing/2014/main" id="{BF83F5E7-B562-D9AD-DC24-50959CD32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52339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1318</xdr:row>
      <xdr:rowOff>949622</xdr:rowOff>
    </xdr:from>
    <xdr:to>
      <xdr:col>2</xdr:col>
      <xdr:colOff>0</xdr:colOff>
      <xdr:row>1319</xdr:row>
      <xdr:rowOff>948859</xdr:rowOff>
    </xdr:to>
    <xdr:pic>
      <xdr:nvPicPr>
        <xdr:cNvPr id="5277" name="Рисунок 5276">
          <a:extLst>
            <a:ext uri="{FF2B5EF4-FFF2-40B4-BE49-F238E27FC236}">
              <a16:creationId xmlns:a16="http://schemas.microsoft.com/office/drawing/2014/main" id="{F4B817B8-4C9A-4AB6-8763-D1AC85302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53368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1319</xdr:row>
      <xdr:rowOff>949622</xdr:rowOff>
    </xdr:from>
    <xdr:to>
      <xdr:col>2</xdr:col>
      <xdr:colOff>0</xdr:colOff>
      <xdr:row>1320</xdr:row>
      <xdr:rowOff>948859</xdr:rowOff>
    </xdr:to>
    <xdr:pic>
      <xdr:nvPicPr>
        <xdr:cNvPr id="5281" name="Рисунок 5280">
          <a:extLst>
            <a:ext uri="{FF2B5EF4-FFF2-40B4-BE49-F238E27FC236}">
              <a16:creationId xmlns:a16="http://schemas.microsoft.com/office/drawing/2014/main" id="{A5459462-6957-243B-80B6-4E19BD080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54396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1320</xdr:row>
      <xdr:rowOff>949622</xdr:rowOff>
    </xdr:from>
    <xdr:to>
      <xdr:col>2</xdr:col>
      <xdr:colOff>0</xdr:colOff>
      <xdr:row>1321</xdr:row>
      <xdr:rowOff>948859</xdr:rowOff>
    </xdr:to>
    <xdr:pic>
      <xdr:nvPicPr>
        <xdr:cNvPr id="5285" name="Рисунок 5284">
          <a:extLst>
            <a:ext uri="{FF2B5EF4-FFF2-40B4-BE49-F238E27FC236}">
              <a16:creationId xmlns:a16="http://schemas.microsoft.com/office/drawing/2014/main" id="{12A48426-06FE-A376-FD37-E9CAC8423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55425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1321</xdr:row>
      <xdr:rowOff>949622</xdr:rowOff>
    </xdr:from>
    <xdr:to>
      <xdr:col>2</xdr:col>
      <xdr:colOff>0</xdr:colOff>
      <xdr:row>1322</xdr:row>
      <xdr:rowOff>948859</xdr:rowOff>
    </xdr:to>
    <xdr:pic>
      <xdr:nvPicPr>
        <xdr:cNvPr id="5289" name="Рисунок 5288">
          <a:extLst>
            <a:ext uri="{FF2B5EF4-FFF2-40B4-BE49-F238E27FC236}">
              <a16:creationId xmlns:a16="http://schemas.microsoft.com/office/drawing/2014/main" id="{336D3EE2-C00A-A271-BAF5-3ADEC9564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56454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1322</xdr:row>
      <xdr:rowOff>949622</xdr:rowOff>
    </xdr:from>
    <xdr:to>
      <xdr:col>2</xdr:col>
      <xdr:colOff>0</xdr:colOff>
      <xdr:row>1323</xdr:row>
      <xdr:rowOff>948859</xdr:rowOff>
    </xdr:to>
    <xdr:pic>
      <xdr:nvPicPr>
        <xdr:cNvPr id="5293" name="Рисунок 5292">
          <a:extLst>
            <a:ext uri="{FF2B5EF4-FFF2-40B4-BE49-F238E27FC236}">
              <a16:creationId xmlns:a16="http://schemas.microsoft.com/office/drawing/2014/main" id="{5A3B3CD5-B43E-C028-349C-EF4827CB0C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57482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1323</xdr:row>
      <xdr:rowOff>949622</xdr:rowOff>
    </xdr:from>
    <xdr:to>
      <xdr:col>2</xdr:col>
      <xdr:colOff>0</xdr:colOff>
      <xdr:row>1324</xdr:row>
      <xdr:rowOff>948859</xdr:rowOff>
    </xdr:to>
    <xdr:pic>
      <xdr:nvPicPr>
        <xdr:cNvPr id="5297" name="Рисунок 5296">
          <a:extLst>
            <a:ext uri="{FF2B5EF4-FFF2-40B4-BE49-F238E27FC236}">
              <a16:creationId xmlns:a16="http://schemas.microsoft.com/office/drawing/2014/main" id="{30AF4AD0-517F-F993-EC36-3E70D5313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58511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1324</xdr:row>
      <xdr:rowOff>949622</xdr:rowOff>
    </xdr:from>
    <xdr:to>
      <xdr:col>2</xdr:col>
      <xdr:colOff>0</xdr:colOff>
      <xdr:row>1325</xdr:row>
      <xdr:rowOff>948859</xdr:rowOff>
    </xdr:to>
    <xdr:pic>
      <xdr:nvPicPr>
        <xdr:cNvPr id="5301" name="Рисунок 5300">
          <a:extLst>
            <a:ext uri="{FF2B5EF4-FFF2-40B4-BE49-F238E27FC236}">
              <a16:creationId xmlns:a16="http://schemas.microsoft.com/office/drawing/2014/main" id="{F58CB00C-AAE5-55D2-6F7D-359A726D3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59540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1325</xdr:row>
      <xdr:rowOff>949622</xdr:rowOff>
    </xdr:from>
    <xdr:to>
      <xdr:col>2</xdr:col>
      <xdr:colOff>0</xdr:colOff>
      <xdr:row>1326</xdr:row>
      <xdr:rowOff>948859</xdr:rowOff>
    </xdr:to>
    <xdr:pic>
      <xdr:nvPicPr>
        <xdr:cNvPr id="5305" name="Рисунок 5304">
          <a:extLst>
            <a:ext uri="{FF2B5EF4-FFF2-40B4-BE49-F238E27FC236}">
              <a16:creationId xmlns:a16="http://schemas.microsoft.com/office/drawing/2014/main" id="{2DFFCFD2-4BE3-E9A7-9B2C-BACA5BD94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60568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1326</xdr:row>
      <xdr:rowOff>949622</xdr:rowOff>
    </xdr:from>
    <xdr:to>
      <xdr:col>2</xdr:col>
      <xdr:colOff>0</xdr:colOff>
      <xdr:row>1327</xdr:row>
      <xdr:rowOff>948859</xdr:rowOff>
    </xdr:to>
    <xdr:pic>
      <xdr:nvPicPr>
        <xdr:cNvPr id="5309" name="Рисунок 5308">
          <a:extLst>
            <a:ext uri="{FF2B5EF4-FFF2-40B4-BE49-F238E27FC236}">
              <a16:creationId xmlns:a16="http://schemas.microsoft.com/office/drawing/2014/main" id="{4A13D5E5-C24D-5D8E-AB2C-E2182A4FA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61597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1327</xdr:row>
      <xdr:rowOff>949622</xdr:rowOff>
    </xdr:from>
    <xdr:to>
      <xdr:col>2</xdr:col>
      <xdr:colOff>0</xdr:colOff>
      <xdr:row>1328</xdr:row>
      <xdr:rowOff>948859</xdr:rowOff>
    </xdr:to>
    <xdr:pic>
      <xdr:nvPicPr>
        <xdr:cNvPr id="5313" name="Рисунок 5312">
          <a:extLst>
            <a:ext uri="{FF2B5EF4-FFF2-40B4-BE49-F238E27FC236}">
              <a16:creationId xmlns:a16="http://schemas.microsoft.com/office/drawing/2014/main" id="{43A6128E-F527-E5DA-1960-EC1E0A838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62626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1328</xdr:row>
      <xdr:rowOff>949622</xdr:rowOff>
    </xdr:from>
    <xdr:to>
      <xdr:col>2</xdr:col>
      <xdr:colOff>0</xdr:colOff>
      <xdr:row>1329</xdr:row>
      <xdr:rowOff>948859</xdr:rowOff>
    </xdr:to>
    <xdr:pic>
      <xdr:nvPicPr>
        <xdr:cNvPr id="5317" name="Рисунок 5316">
          <a:extLst>
            <a:ext uri="{FF2B5EF4-FFF2-40B4-BE49-F238E27FC236}">
              <a16:creationId xmlns:a16="http://schemas.microsoft.com/office/drawing/2014/main" id="{4EB3E4EC-490F-DAC9-F279-6474C0F50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63655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1329</xdr:row>
      <xdr:rowOff>949622</xdr:rowOff>
    </xdr:from>
    <xdr:to>
      <xdr:col>2</xdr:col>
      <xdr:colOff>0</xdr:colOff>
      <xdr:row>1330</xdr:row>
      <xdr:rowOff>948859</xdr:rowOff>
    </xdr:to>
    <xdr:pic>
      <xdr:nvPicPr>
        <xdr:cNvPr id="5321" name="Рисунок 5320">
          <a:extLst>
            <a:ext uri="{FF2B5EF4-FFF2-40B4-BE49-F238E27FC236}">
              <a16:creationId xmlns:a16="http://schemas.microsoft.com/office/drawing/2014/main" id="{173F25EE-C7EC-E8E1-B29D-864AD15C40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64683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1330</xdr:row>
      <xdr:rowOff>949622</xdr:rowOff>
    </xdr:from>
    <xdr:to>
      <xdr:col>2</xdr:col>
      <xdr:colOff>0</xdr:colOff>
      <xdr:row>1331</xdr:row>
      <xdr:rowOff>948859</xdr:rowOff>
    </xdr:to>
    <xdr:pic>
      <xdr:nvPicPr>
        <xdr:cNvPr id="5325" name="Рисунок 5324">
          <a:extLst>
            <a:ext uri="{FF2B5EF4-FFF2-40B4-BE49-F238E27FC236}">
              <a16:creationId xmlns:a16="http://schemas.microsoft.com/office/drawing/2014/main" id="{A41EB240-E8ED-3943-E121-10F588FBD9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65712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1331</xdr:row>
      <xdr:rowOff>949622</xdr:rowOff>
    </xdr:from>
    <xdr:to>
      <xdr:col>2</xdr:col>
      <xdr:colOff>0</xdr:colOff>
      <xdr:row>1332</xdr:row>
      <xdr:rowOff>948859</xdr:rowOff>
    </xdr:to>
    <xdr:pic>
      <xdr:nvPicPr>
        <xdr:cNvPr id="5329" name="Рисунок 5328">
          <a:extLst>
            <a:ext uri="{FF2B5EF4-FFF2-40B4-BE49-F238E27FC236}">
              <a16:creationId xmlns:a16="http://schemas.microsoft.com/office/drawing/2014/main" id="{80DD3DE1-557A-2B23-D5E3-9E401566C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66741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1332</xdr:row>
      <xdr:rowOff>949622</xdr:rowOff>
    </xdr:from>
    <xdr:to>
      <xdr:col>2</xdr:col>
      <xdr:colOff>0</xdr:colOff>
      <xdr:row>1333</xdr:row>
      <xdr:rowOff>948859</xdr:rowOff>
    </xdr:to>
    <xdr:pic>
      <xdr:nvPicPr>
        <xdr:cNvPr id="5333" name="Рисунок 5332">
          <a:extLst>
            <a:ext uri="{FF2B5EF4-FFF2-40B4-BE49-F238E27FC236}">
              <a16:creationId xmlns:a16="http://schemas.microsoft.com/office/drawing/2014/main" id="{75234AD2-5608-A849-E492-F64C78BCF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67769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1333</xdr:row>
      <xdr:rowOff>949622</xdr:rowOff>
    </xdr:from>
    <xdr:to>
      <xdr:col>2</xdr:col>
      <xdr:colOff>0</xdr:colOff>
      <xdr:row>1334</xdr:row>
      <xdr:rowOff>948859</xdr:rowOff>
    </xdr:to>
    <xdr:pic>
      <xdr:nvPicPr>
        <xdr:cNvPr id="5337" name="Рисунок 5336">
          <a:extLst>
            <a:ext uri="{FF2B5EF4-FFF2-40B4-BE49-F238E27FC236}">
              <a16:creationId xmlns:a16="http://schemas.microsoft.com/office/drawing/2014/main" id="{69C5EBB9-A295-9B9E-7E1B-7086D1923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68798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1334</xdr:row>
      <xdr:rowOff>949622</xdr:rowOff>
    </xdr:from>
    <xdr:to>
      <xdr:col>2</xdr:col>
      <xdr:colOff>0</xdr:colOff>
      <xdr:row>1335</xdr:row>
      <xdr:rowOff>948859</xdr:rowOff>
    </xdr:to>
    <xdr:pic>
      <xdr:nvPicPr>
        <xdr:cNvPr id="5341" name="Рисунок 5340">
          <a:extLst>
            <a:ext uri="{FF2B5EF4-FFF2-40B4-BE49-F238E27FC236}">
              <a16:creationId xmlns:a16="http://schemas.microsoft.com/office/drawing/2014/main" id="{434B849F-FF53-02E3-3448-99620D239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69827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1335</xdr:row>
      <xdr:rowOff>949622</xdr:rowOff>
    </xdr:from>
    <xdr:to>
      <xdr:col>2</xdr:col>
      <xdr:colOff>0</xdr:colOff>
      <xdr:row>1336</xdr:row>
      <xdr:rowOff>948859</xdr:rowOff>
    </xdr:to>
    <xdr:pic>
      <xdr:nvPicPr>
        <xdr:cNvPr id="5345" name="Рисунок 5344">
          <a:extLst>
            <a:ext uri="{FF2B5EF4-FFF2-40B4-BE49-F238E27FC236}">
              <a16:creationId xmlns:a16="http://schemas.microsoft.com/office/drawing/2014/main" id="{194ED9BD-741A-C4FF-3C00-7D150D9A6C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70855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1336</xdr:row>
      <xdr:rowOff>949622</xdr:rowOff>
    </xdr:from>
    <xdr:to>
      <xdr:col>2</xdr:col>
      <xdr:colOff>0</xdr:colOff>
      <xdr:row>1337</xdr:row>
      <xdr:rowOff>948859</xdr:rowOff>
    </xdr:to>
    <xdr:pic>
      <xdr:nvPicPr>
        <xdr:cNvPr id="5349" name="Рисунок 5348">
          <a:extLst>
            <a:ext uri="{FF2B5EF4-FFF2-40B4-BE49-F238E27FC236}">
              <a16:creationId xmlns:a16="http://schemas.microsoft.com/office/drawing/2014/main" id="{DB23C9BF-8FB5-E74F-E35E-C9200EA974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71884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1337</xdr:row>
      <xdr:rowOff>949622</xdr:rowOff>
    </xdr:from>
    <xdr:to>
      <xdr:col>2</xdr:col>
      <xdr:colOff>0</xdr:colOff>
      <xdr:row>1338</xdr:row>
      <xdr:rowOff>948859</xdr:rowOff>
    </xdr:to>
    <xdr:pic>
      <xdr:nvPicPr>
        <xdr:cNvPr id="5353" name="Рисунок 5352">
          <a:extLst>
            <a:ext uri="{FF2B5EF4-FFF2-40B4-BE49-F238E27FC236}">
              <a16:creationId xmlns:a16="http://schemas.microsoft.com/office/drawing/2014/main" id="{B7F70E28-DCC5-4624-6B9B-99905FAEC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72913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1338</xdr:row>
      <xdr:rowOff>949622</xdr:rowOff>
    </xdr:from>
    <xdr:to>
      <xdr:col>2</xdr:col>
      <xdr:colOff>0</xdr:colOff>
      <xdr:row>1339</xdr:row>
      <xdr:rowOff>948859</xdr:rowOff>
    </xdr:to>
    <xdr:pic>
      <xdr:nvPicPr>
        <xdr:cNvPr id="5357" name="Рисунок 5356">
          <a:extLst>
            <a:ext uri="{FF2B5EF4-FFF2-40B4-BE49-F238E27FC236}">
              <a16:creationId xmlns:a16="http://schemas.microsoft.com/office/drawing/2014/main" id="{1986B04B-A41E-0A57-290F-610A52632E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73942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1339</xdr:row>
      <xdr:rowOff>949622</xdr:rowOff>
    </xdr:from>
    <xdr:to>
      <xdr:col>2</xdr:col>
      <xdr:colOff>0</xdr:colOff>
      <xdr:row>1340</xdr:row>
      <xdr:rowOff>948859</xdr:rowOff>
    </xdr:to>
    <xdr:pic>
      <xdr:nvPicPr>
        <xdr:cNvPr id="5361" name="Рисунок 5360">
          <a:extLst>
            <a:ext uri="{FF2B5EF4-FFF2-40B4-BE49-F238E27FC236}">
              <a16:creationId xmlns:a16="http://schemas.microsoft.com/office/drawing/2014/main" id="{B3603AC6-DBF9-593E-0687-1FE9269B4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74970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1340</xdr:row>
      <xdr:rowOff>949622</xdr:rowOff>
    </xdr:from>
    <xdr:to>
      <xdr:col>2</xdr:col>
      <xdr:colOff>0</xdr:colOff>
      <xdr:row>1341</xdr:row>
      <xdr:rowOff>948859</xdr:rowOff>
    </xdr:to>
    <xdr:pic>
      <xdr:nvPicPr>
        <xdr:cNvPr id="5365" name="Рисунок 5364">
          <a:extLst>
            <a:ext uri="{FF2B5EF4-FFF2-40B4-BE49-F238E27FC236}">
              <a16:creationId xmlns:a16="http://schemas.microsoft.com/office/drawing/2014/main" id="{C051AB60-9B43-6FCE-57BC-8B3C86A6C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75999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1341</xdr:row>
      <xdr:rowOff>949622</xdr:rowOff>
    </xdr:from>
    <xdr:to>
      <xdr:col>2</xdr:col>
      <xdr:colOff>0</xdr:colOff>
      <xdr:row>1342</xdr:row>
      <xdr:rowOff>948859</xdr:rowOff>
    </xdr:to>
    <xdr:pic>
      <xdr:nvPicPr>
        <xdr:cNvPr id="5369" name="Рисунок 5368">
          <a:extLst>
            <a:ext uri="{FF2B5EF4-FFF2-40B4-BE49-F238E27FC236}">
              <a16:creationId xmlns:a16="http://schemas.microsoft.com/office/drawing/2014/main" id="{FFC0CBB6-B895-41B0-B89C-EEC4CD74E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77028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1342</xdr:row>
      <xdr:rowOff>949622</xdr:rowOff>
    </xdr:from>
    <xdr:to>
      <xdr:col>2</xdr:col>
      <xdr:colOff>0</xdr:colOff>
      <xdr:row>1343</xdr:row>
      <xdr:rowOff>948859</xdr:rowOff>
    </xdr:to>
    <xdr:pic>
      <xdr:nvPicPr>
        <xdr:cNvPr id="5373" name="Рисунок 5372">
          <a:extLst>
            <a:ext uri="{FF2B5EF4-FFF2-40B4-BE49-F238E27FC236}">
              <a16:creationId xmlns:a16="http://schemas.microsoft.com/office/drawing/2014/main" id="{8FFFAFD3-D998-D075-C5B0-641B25CBFE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78056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1343</xdr:row>
      <xdr:rowOff>949622</xdr:rowOff>
    </xdr:from>
    <xdr:to>
      <xdr:col>2</xdr:col>
      <xdr:colOff>0</xdr:colOff>
      <xdr:row>1344</xdr:row>
      <xdr:rowOff>948859</xdr:rowOff>
    </xdr:to>
    <xdr:pic>
      <xdr:nvPicPr>
        <xdr:cNvPr id="5377" name="Рисунок 5376">
          <a:extLst>
            <a:ext uri="{FF2B5EF4-FFF2-40B4-BE49-F238E27FC236}">
              <a16:creationId xmlns:a16="http://schemas.microsoft.com/office/drawing/2014/main" id="{B73D4E2D-C828-241E-EBFF-BBE530B29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79085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1344</xdr:row>
      <xdr:rowOff>949622</xdr:rowOff>
    </xdr:from>
    <xdr:to>
      <xdr:col>2</xdr:col>
      <xdr:colOff>0</xdr:colOff>
      <xdr:row>1345</xdr:row>
      <xdr:rowOff>948859</xdr:rowOff>
    </xdr:to>
    <xdr:pic>
      <xdr:nvPicPr>
        <xdr:cNvPr id="5381" name="Рисунок 5380">
          <a:extLst>
            <a:ext uri="{FF2B5EF4-FFF2-40B4-BE49-F238E27FC236}">
              <a16:creationId xmlns:a16="http://schemas.microsoft.com/office/drawing/2014/main" id="{372327D7-85CF-3423-28DC-A2CA95A7E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80114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1345</xdr:row>
      <xdr:rowOff>949622</xdr:rowOff>
    </xdr:from>
    <xdr:to>
      <xdr:col>2</xdr:col>
      <xdr:colOff>0</xdr:colOff>
      <xdr:row>1346</xdr:row>
      <xdr:rowOff>948859</xdr:rowOff>
    </xdr:to>
    <xdr:pic>
      <xdr:nvPicPr>
        <xdr:cNvPr id="5385" name="Рисунок 5384">
          <a:extLst>
            <a:ext uri="{FF2B5EF4-FFF2-40B4-BE49-F238E27FC236}">
              <a16:creationId xmlns:a16="http://schemas.microsoft.com/office/drawing/2014/main" id="{3341F817-6584-770F-F28A-CA04266B4C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81142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1346</xdr:row>
      <xdr:rowOff>949622</xdr:rowOff>
    </xdr:from>
    <xdr:to>
      <xdr:col>2</xdr:col>
      <xdr:colOff>0</xdr:colOff>
      <xdr:row>1347</xdr:row>
      <xdr:rowOff>948859</xdr:rowOff>
    </xdr:to>
    <xdr:pic>
      <xdr:nvPicPr>
        <xdr:cNvPr id="5389" name="Рисунок 5388">
          <a:extLst>
            <a:ext uri="{FF2B5EF4-FFF2-40B4-BE49-F238E27FC236}">
              <a16:creationId xmlns:a16="http://schemas.microsoft.com/office/drawing/2014/main" id="{70127476-356B-5B6A-F64B-B538771AE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82171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1347</xdr:row>
      <xdr:rowOff>949622</xdr:rowOff>
    </xdr:from>
    <xdr:to>
      <xdr:col>2</xdr:col>
      <xdr:colOff>0</xdr:colOff>
      <xdr:row>1348</xdr:row>
      <xdr:rowOff>948859</xdr:rowOff>
    </xdr:to>
    <xdr:pic>
      <xdr:nvPicPr>
        <xdr:cNvPr id="5393" name="Рисунок 5392">
          <a:extLst>
            <a:ext uri="{FF2B5EF4-FFF2-40B4-BE49-F238E27FC236}">
              <a16:creationId xmlns:a16="http://schemas.microsoft.com/office/drawing/2014/main" id="{237F2F9D-8A34-DD9C-E088-B535E3042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83200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1348</xdr:row>
      <xdr:rowOff>949622</xdr:rowOff>
    </xdr:from>
    <xdr:to>
      <xdr:col>2</xdr:col>
      <xdr:colOff>0</xdr:colOff>
      <xdr:row>1349</xdr:row>
      <xdr:rowOff>948859</xdr:rowOff>
    </xdr:to>
    <xdr:pic>
      <xdr:nvPicPr>
        <xdr:cNvPr id="5397" name="Рисунок 5396">
          <a:extLst>
            <a:ext uri="{FF2B5EF4-FFF2-40B4-BE49-F238E27FC236}">
              <a16:creationId xmlns:a16="http://schemas.microsoft.com/office/drawing/2014/main" id="{8CA37918-2C87-8492-AD78-2F39ABE75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84229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1349</xdr:row>
      <xdr:rowOff>949622</xdr:rowOff>
    </xdr:from>
    <xdr:to>
      <xdr:col>2</xdr:col>
      <xdr:colOff>0</xdr:colOff>
      <xdr:row>1350</xdr:row>
      <xdr:rowOff>948859</xdr:rowOff>
    </xdr:to>
    <xdr:pic>
      <xdr:nvPicPr>
        <xdr:cNvPr id="5401" name="Рисунок 5400">
          <a:extLst>
            <a:ext uri="{FF2B5EF4-FFF2-40B4-BE49-F238E27FC236}">
              <a16:creationId xmlns:a16="http://schemas.microsoft.com/office/drawing/2014/main" id="{9999D965-729F-A567-7147-7E8B5414B6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85257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1350</xdr:row>
      <xdr:rowOff>949622</xdr:rowOff>
    </xdr:from>
    <xdr:to>
      <xdr:col>2</xdr:col>
      <xdr:colOff>0</xdr:colOff>
      <xdr:row>1351</xdr:row>
      <xdr:rowOff>948859</xdr:rowOff>
    </xdr:to>
    <xdr:pic>
      <xdr:nvPicPr>
        <xdr:cNvPr id="5405" name="Рисунок 5404">
          <a:extLst>
            <a:ext uri="{FF2B5EF4-FFF2-40B4-BE49-F238E27FC236}">
              <a16:creationId xmlns:a16="http://schemas.microsoft.com/office/drawing/2014/main" id="{45CBBD16-1BB4-DCD3-97B2-D8D4DAB0A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86286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1351</xdr:row>
      <xdr:rowOff>949622</xdr:rowOff>
    </xdr:from>
    <xdr:to>
      <xdr:col>2</xdr:col>
      <xdr:colOff>0</xdr:colOff>
      <xdr:row>1352</xdr:row>
      <xdr:rowOff>948859</xdr:rowOff>
    </xdr:to>
    <xdr:pic>
      <xdr:nvPicPr>
        <xdr:cNvPr id="5409" name="Рисунок 5408">
          <a:extLst>
            <a:ext uri="{FF2B5EF4-FFF2-40B4-BE49-F238E27FC236}">
              <a16:creationId xmlns:a16="http://schemas.microsoft.com/office/drawing/2014/main" id="{E478063C-7F29-F37C-B67F-6C292A9AD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87315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1352</xdr:row>
      <xdr:rowOff>949622</xdr:rowOff>
    </xdr:from>
    <xdr:to>
      <xdr:col>2</xdr:col>
      <xdr:colOff>0</xdr:colOff>
      <xdr:row>1353</xdr:row>
      <xdr:rowOff>948859</xdr:rowOff>
    </xdr:to>
    <xdr:pic>
      <xdr:nvPicPr>
        <xdr:cNvPr id="5413" name="Рисунок 5412">
          <a:extLst>
            <a:ext uri="{FF2B5EF4-FFF2-40B4-BE49-F238E27FC236}">
              <a16:creationId xmlns:a16="http://schemas.microsoft.com/office/drawing/2014/main" id="{0D356C88-E8D3-49AB-E03B-4154394DDA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88343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1353</xdr:row>
      <xdr:rowOff>949622</xdr:rowOff>
    </xdr:from>
    <xdr:to>
      <xdr:col>2</xdr:col>
      <xdr:colOff>0</xdr:colOff>
      <xdr:row>1354</xdr:row>
      <xdr:rowOff>948859</xdr:rowOff>
    </xdr:to>
    <xdr:pic>
      <xdr:nvPicPr>
        <xdr:cNvPr id="5417" name="Рисунок 5416">
          <a:extLst>
            <a:ext uri="{FF2B5EF4-FFF2-40B4-BE49-F238E27FC236}">
              <a16:creationId xmlns:a16="http://schemas.microsoft.com/office/drawing/2014/main" id="{15E1D888-AE1F-A8FA-A750-BD8DE1D97B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89372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1354</xdr:row>
      <xdr:rowOff>949622</xdr:rowOff>
    </xdr:from>
    <xdr:to>
      <xdr:col>2</xdr:col>
      <xdr:colOff>0</xdr:colOff>
      <xdr:row>1355</xdr:row>
      <xdr:rowOff>948859</xdr:rowOff>
    </xdr:to>
    <xdr:pic>
      <xdr:nvPicPr>
        <xdr:cNvPr id="5421" name="Рисунок 5420">
          <a:extLst>
            <a:ext uri="{FF2B5EF4-FFF2-40B4-BE49-F238E27FC236}">
              <a16:creationId xmlns:a16="http://schemas.microsoft.com/office/drawing/2014/main" id="{D1950510-4F51-8EA7-3E0D-2C7E7D87B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90401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1355</xdr:row>
      <xdr:rowOff>949622</xdr:rowOff>
    </xdr:from>
    <xdr:to>
      <xdr:col>2</xdr:col>
      <xdr:colOff>0</xdr:colOff>
      <xdr:row>1356</xdr:row>
      <xdr:rowOff>948859</xdr:rowOff>
    </xdr:to>
    <xdr:pic>
      <xdr:nvPicPr>
        <xdr:cNvPr id="5425" name="Рисунок 5424">
          <a:extLst>
            <a:ext uri="{FF2B5EF4-FFF2-40B4-BE49-F238E27FC236}">
              <a16:creationId xmlns:a16="http://schemas.microsoft.com/office/drawing/2014/main" id="{79457D24-ECD2-0081-844D-128D37D53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91429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1356</xdr:row>
      <xdr:rowOff>949622</xdr:rowOff>
    </xdr:from>
    <xdr:to>
      <xdr:col>2</xdr:col>
      <xdr:colOff>0</xdr:colOff>
      <xdr:row>1357</xdr:row>
      <xdr:rowOff>948859</xdr:rowOff>
    </xdr:to>
    <xdr:pic>
      <xdr:nvPicPr>
        <xdr:cNvPr id="5429" name="Рисунок 5428">
          <a:extLst>
            <a:ext uri="{FF2B5EF4-FFF2-40B4-BE49-F238E27FC236}">
              <a16:creationId xmlns:a16="http://schemas.microsoft.com/office/drawing/2014/main" id="{D15AAB59-68B0-F36B-6258-9002863AA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92458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1357</xdr:row>
      <xdr:rowOff>949622</xdr:rowOff>
    </xdr:from>
    <xdr:to>
      <xdr:col>2</xdr:col>
      <xdr:colOff>0</xdr:colOff>
      <xdr:row>1358</xdr:row>
      <xdr:rowOff>948859</xdr:rowOff>
    </xdr:to>
    <xdr:pic>
      <xdr:nvPicPr>
        <xdr:cNvPr id="5433" name="Рисунок 5432">
          <a:extLst>
            <a:ext uri="{FF2B5EF4-FFF2-40B4-BE49-F238E27FC236}">
              <a16:creationId xmlns:a16="http://schemas.microsoft.com/office/drawing/2014/main" id="{37C5AE16-22C4-830C-8870-7FF49DAAA6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93487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1358</xdr:row>
      <xdr:rowOff>949622</xdr:rowOff>
    </xdr:from>
    <xdr:to>
      <xdr:col>2</xdr:col>
      <xdr:colOff>0</xdr:colOff>
      <xdr:row>1359</xdr:row>
      <xdr:rowOff>948859</xdr:rowOff>
    </xdr:to>
    <xdr:pic>
      <xdr:nvPicPr>
        <xdr:cNvPr id="5437" name="Рисунок 5436">
          <a:extLst>
            <a:ext uri="{FF2B5EF4-FFF2-40B4-BE49-F238E27FC236}">
              <a16:creationId xmlns:a16="http://schemas.microsoft.com/office/drawing/2014/main" id="{393F59DF-C231-F245-FCCB-D45DD2E1A4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94516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949622</xdr:rowOff>
    </xdr:from>
    <xdr:to>
      <xdr:col>2</xdr:col>
      <xdr:colOff>0</xdr:colOff>
      <xdr:row>1360</xdr:row>
      <xdr:rowOff>948859</xdr:rowOff>
    </xdr:to>
    <xdr:pic>
      <xdr:nvPicPr>
        <xdr:cNvPr id="5441" name="Рисунок 5440">
          <a:extLst>
            <a:ext uri="{FF2B5EF4-FFF2-40B4-BE49-F238E27FC236}">
              <a16:creationId xmlns:a16="http://schemas.microsoft.com/office/drawing/2014/main" id="{AC22076A-A68B-AF2F-0C04-8892F4890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95544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1360</xdr:row>
      <xdr:rowOff>949622</xdr:rowOff>
    </xdr:from>
    <xdr:to>
      <xdr:col>2</xdr:col>
      <xdr:colOff>0</xdr:colOff>
      <xdr:row>1361</xdr:row>
      <xdr:rowOff>948859</xdr:rowOff>
    </xdr:to>
    <xdr:pic>
      <xdr:nvPicPr>
        <xdr:cNvPr id="5445" name="Рисунок 5444">
          <a:extLst>
            <a:ext uri="{FF2B5EF4-FFF2-40B4-BE49-F238E27FC236}">
              <a16:creationId xmlns:a16="http://schemas.microsoft.com/office/drawing/2014/main" id="{E4F87016-A107-F0E0-AC0D-EEBE75AFC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96573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1361</xdr:row>
      <xdr:rowOff>949622</xdr:rowOff>
    </xdr:from>
    <xdr:to>
      <xdr:col>2</xdr:col>
      <xdr:colOff>0</xdr:colOff>
      <xdr:row>1362</xdr:row>
      <xdr:rowOff>948859</xdr:rowOff>
    </xdr:to>
    <xdr:pic>
      <xdr:nvPicPr>
        <xdr:cNvPr id="5449" name="Рисунок 5448">
          <a:extLst>
            <a:ext uri="{FF2B5EF4-FFF2-40B4-BE49-F238E27FC236}">
              <a16:creationId xmlns:a16="http://schemas.microsoft.com/office/drawing/2014/main" id="{998641B0-BD2D-E16D-2CA7-8F102FB69E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97602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1362</xdr:row>
      <xdr:rowOff>949622</xdr:rowOff>
    </xdr:from>
    <xdr:to>
      <xdr:col>2</xdr:col>
      <xdr:colOff>0</xdr:colOff>
      <xdr:row>1363</xdr:row>
      <xdr:rowOff>948859</xdr:rowOff>
    </xdr:to>
    <xdr:pic>
      <xdr:nvPicPr>
        <xdr:cNvPr id="5453" name="Рисунок 5452">
          <a:extLst>
            <a:ext uri="{FF2B5EF4-FFF2-40B4-BE49-F238E27FC236}">
              <a16:creationId xmlns:a16="http://schemas.microsoft.com/office/drawing/2014/main" id="{F84F5185-02ED-B9FC-8486-860BA5CA2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98630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1363</xdr:row>
      <xdr:rowOff>949622</xdr:rowOff>
    </xdr:from>
    <xdr:to>
      <xdr:col>2</xdr:col>
      <xdr:colOff>0</xdr:colOff>
      <xdr:row>1364</xdr:row>
      <xdr:rowOff>948859</xdr:rowOff>
    </xdr:to>
    <xdr:pic>
      <xdr:nvPicPr>
        <xdr:cNvPr id="5457" name="Рисунок 5456">
          <a:extLst>
            <a:ext uri="{FF2B5EF4-FFF2-40B4-BE49-F238E27FC236}">
              <a16:creationId xmlns:a16="http://schemas.microsoft.com/office/drawing/2014/main" id="{2D6E27A3-9FE8-D3C5-2513-078657F410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99659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1364</xdr:row>
      <xdr:rowOff>949622</xdr:rowOff>
    </xdr:from>
    <xdr:to>
      <xdr:col>2</xdr:col>
      <xdr:colOff>0</xdr:colOff>
      <xdr:row>1365</xdr:row>
      <xdr:rowOff>948859</xdr:rowOff>
    </xdr:to>
    <xdr:pic>
      <xdr:nvPicPr>
        <xdr:cNvPr id="5461" name="Рисунок 5460">
          <a:extLst>
            <a:ext uri="{FF2B5EF4-FFF2-40B4-BE49-F238E27FC236}">
              <a16:creationId xmlns:a16="http://schemas.microsoft.com/office/drawing/2014/main" id="{5C3171F5-7C5C-60D1-8D3C-AF0C73936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00688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1365</xdr:row>
      <xdr:rowOff>949622</xdr:rowOff>
    </xdr:from>
    <xdr:to>
      <xdr:col>2</xdr:col>
      <xdr:colOff>0</xdr:colOff>
      <xdr:row>1366</xdr:row>
      <xdr:rowOff>948859</xdr:rowOff>
    </xdr:to>
    <xdr:pic>
      <xdr:nvPicPr>
        <xdr:cNvPr id="5465" name="Рисунок 5464">
          <a:extLst>
            <a:ext uri="{FF2B5EF4-FFF2-40B4-BE49-F238E27FC236}">
              <a16:creationId xmlns:a16="http://schemas.microsoft.com/office/drawing/2014/main" id="{69121C6F-EF88-2013-1D3A-EAD6372BBC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01716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1366</xdr:row>
      <xdr:rowOff>949622</xdr:rowOff>
    </xdr:from>
    <xdr:to>
      <xdr:col>2</xdr:col>
      <xdr:colOff>0</xdr:colOff>
      <xdr:row>1367</xdr:row>
      <xdr:rowOff>948859</xdr:rowOff>
    </xdr:to>
    <xdr:pic>
      <xdr:nvPicPr>
        <xdr:cNvPr id="5469" name="Рисунок 5468">
          <a:extLst>
            <a:ext uri="{FF2B5EF4-FFF2-40B4-BE49-F238E27FC236}">
              <a16:creationId xmlns:a16="http://schemas.microsoft.com/office/drawing/2014/main" id="{26345455-C1D6-31AC-EB67-45F3BD4068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02745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949622</xdr:rowOff>
    </xdr:from>
    <xdr:to>
      <xdr:col>2</xdr:col>
      <xdr:colOff>0</xdr:colOff>
      <xdr:row>1368</xdr:row>
      <xdr:rowOff>948859</xdr:rowOff>
    </xdr:to>
    <xdr:pic>
      <xdr:nvPicPr>
        <xdr:cNvPr id="5473" name="Рисунок 5472">
          <a:extLst>
            <a:ext uri="{FF2B5EF4-FFF2-40B4-BE49-F238E27FC236}">
              <a16:creationId xmlns:a16="http://schemas.microsoft.com/office/drawing/2014/main" id="{4BCD7548-31DF-961B-4728-6295C0691B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03774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1368</xdr:row>
      <xdr:rowOff>949622</xdr:rowOff>
    </xdr:from>
    <xdr:to>
      <xdr:col>2</xdr:col>
      <xdr:colOff>0</xdr:colOff>
      <xdr:row>1369</xdr:row>
      <xdr:rowOff>948859</xdr:rowOff>
    </xdr:to>
    <xdr:pic>
      <xdr:nvPicPr>
        <xdr:cNvPr id="5477" name="Рисунок 5476">
          <a:extLst>
            <a:ext uri="{FF2B5EF4-FFF2-40B4-BE49-F238E27FC236}">
              <a16:creationId xmlns:a16="http://schemas.microsoft.com/office/drawing/2014/main" id="{6DE98D77-6C06-F06C-739B-7F3B25C11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04803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1369</xdr:row>
      <xdr:rowOff>949622</xdr:rowOff>
    </xdr:from>
    <xdr:to>
      <xdr:col>2</xdr:col>
      <xdr:colOff>0</xdr:colOff>
      <xdr:row>1370</xdr:row>
      <xdr:rowOff>948859</xdr:rowOff>
    </xdr:to>
    <xdr:pic>
      <xdr:nvPicPr>
        <xdr:cNvPr id="5481" name="Рисунок 5480">
          <a:extLst>
            <a:ext uri="{FF2B5EF4-FFF2-40B4-BE49-F238E27FC236}">
              <a16:creationId xmlns:a16="http://schemas.microsoft.com/office/drawing/2014/main" id="{EA1886F9-EAD6-7995-D890-7A95D70EF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05831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1370</xdr:row>
      <xdr:rowOff>949622</xdr:rowOff>
    </xdr:from>
    <xdr:to>
      <xdr:col>2</xdr:col>
      <xdr:colOff>0</xdr:colOff>
      <xdr:row>1371</xdr:row>
      <xdr:rowOff>948859</xdr:rowOff>
    </xdr:to>
    <xdr:pic>
      <xdr:nvPicPr>
        <xdr:cNvPr id="5485" name="Рисунок 5484">
          <a:extLst>
            <a:ext uri="{FF2B5EF4-FFF2-40B4-BE49-F238E27FC236}">
              <a16:creationId xmlns:a16="http://schemas.microsoft.com/office/drawing/2014/main" id="{480862C2-5D59-4008-CA1B-4B5704855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06860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1371</xdr:row>
      <xdr:rowOff>949622</xdr:rowOff>
    </xdr:from>
    <xdr:to>
      <xdr:col>2</xdr:col>
      <xdr:colOff>0</xdr:colOff>
      <xdr:row>1372</xdr:row>
      <xdr:rowOff>948859</xdr:rowOff>
    </xdr:to>
    <xdr:pic>
      <xdr:nvPicPr>
        <xdr:cNvPr id="5489" name="Рисунок 5488">
          <a:extLst>
            <a:ext uri="{FF2B5EF4-FFF2-40B4-BE49-F238E27FC236}">
              <a16:creationId xmlns:a16="http://schemas.microsoft.com/office/drawing/2014/main" id="{0FAD7B5D-31AB-E274-D693-55C7B52B00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07889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1372</xdr:row>
      <xdr:rowOff>949622</xdr:rowOff>
    </xdr:from>
    <xdr:to>
      <xdr:col>2</xdr:col>
      <xdr:colOff>0</xdr:colOff>
      <xdr:row>1373</xdr:row>
      <xdr:rowOff>948859</xdr:rowOff>
    </xdr:to>
    <xdr:pic>
      <xdr:nvPicPr>
        <xdr:cNvPr id="5493" name="Рисунок 5492">
          <a:extLst>
            <a:ext uri="{FF2B5EF4-FFF2-40B4-BE49-F238E27FC236}">
              <a16:creationId xmlns:a16="http://schemas.microsoft.com/office/drawing/2014/main" id="{694CE1D0-68E4-63B0-512D-581583824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08917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1373</xdr:row>
      <xdr:rowOff>949622</xdr:rowOff>
    </xdr:from>
    <xdr:to>
      <xdr:col>2</xdr:col>
      <xdr:colOff>0</xdr:colOff>
      <xdr:row>1374</xdr:row>
      <xdr:rowOff>948859</xdr:rowOff>
    </xdr:to>
    <xdr:pic>
      <xdr:nvPicPr>
        <xdr:cNvPr id="5497" name="Рисунок 5496">
          <a:extLst>
            <a:ext uri="{FF2B5EF4-FFF2-40B4-BE49-F238E27FC236}">
              <a16:creationId xmlns:a16="http://schemas.microsoft.com/office/drawing/2014/main" id="{E5A6132B-6444-621F-DBF4-4197E11CC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09946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1374</xdr:row>
      <xdr:rowOff>949622</xdr:rowOff>
    </xdr:from>
    <xdr:to>
      <xdr:col>2</xdr:col>
      <xdr:colOff>0</xdr:colOff>
      <xdr:row>1375</xdr:row>
      <xdr:rowOff>948859</xdr:rowOff>
    </xdr:to>
    <xdr:pic>
      <xdr:nvPicPr>
        <xdr:cNvPr id="5501" name="Рисунок 5500">
          <a:extLst>
            <a:ext uri="{FF2B5EF4-FFF2-40B4-BE49-F238E27FC236}">
              <a16:creationId xmlns:a16="http://schemas.microsoft.com/office/drawing/2014/main" id="{01CC69A0-B0EF-1DA2-90DB-0E38388230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10975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1375</xdr:row>
      <xdr:rowOff>949622</xdr:rowOff>
    </xdr:from>
    <xdr:to>
      <xdr:col>2</xdr:col>
      <xdr:colOff>0</xdr:colOff>
      <xdr:row>1376</xdr:row>
      <xdr:rowOff>948859</xdr:rowOff>
    </xdr:to>
    <xdr:pic>
      <xdr:nvPicPr>
        <xdr:cNvPr id="5505" name="Рисунок 5504">
          <a:extLst>
            <a:ext uri="{FF2B5EF4-FFF2-40B4-BE49-F238E27FC236}">
              <a16:creationId xmlns:a16="http://schemas.microsoft.com/office/drawing/2014/main" id="{8F069324-04AD-E836-9D03-1FCA5746A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12003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1376</xdr:row>
      <xdr:rowOff>949622</xdr:rowOff>
    </xdr:from>
    <xdr:to>
      <xdr:col>2</xdr:col>
      <xdr:colOff>0</xdr:colOff>
      <xdr:row>1377</xdr:row>
      <xdr:rowOff>948859</xdr:rowOff>
    </xdr:to>
    <xdr:pic>
      <xdr:nvPicPr>
        <xdr:cNvPr id="5509" name="Рисунок 5508">
          <a:extLst>
            <a:ext uri="{FF2B5EF4-FFF2-40B4-BE49-F238E27FC236}">
              <a16:creationId xmlns:a16="http://schemas.microsoft.com/office/drawing/2014/main" id="{5080AE7D-5588-DF6C-E49A-CE30BB538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13032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1377</xdr:row>
      <xdr:rowOff>949622</xdr:rowOff>
    </xdr:from>
    <xdr:to>
      <xdr:col>2</xdr:col>
      <xdr:colOff>0</xdr:colOff>
      <xdr:row>1378</xdr:row>
      <xdr:rowOff>948859</xdr:rowOff>
    </xdr:to>
    <xdr:pic>
      <xdr:nvPicPr>
        <xdr:cNvPr id="5513" name="Рисунок 5512">
          <a:extLst>
            <a:ext uri="{FF2B5EF4-FFF2-40B4-BE49-F238E27FC236}">
              <a16:creationId xmlns:a16="http://schemas.microsoft.com/office/drawing/2014/main" id="{1CE4B9F5-CF73-B73D-5498-8C0A6769E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14061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1378</xdr:row>
      <xdr:rowOff>949622</xdr:rowOff>
    </xdr:from>
    <xdr:to>
      <xdr:col>2</xdr:col>
      <xdr:colOff>0</xdr:colOff>
      <xdr:row>1379</xdr:row>
      <xdr:rowOff>948859</xdr:rowOff>
    </xdr:to>
    <xdr:pic>
      <xdr:nvPicPr>
        <xdr:cNvPr id="5517" name="Рисунок 5516">
          <a:extLst>
            <a:ext uri="{FF2B5EF4-FFF2-40B4-BE49-F238E27FC236}">
              <a16:creationId xmlns:a16="http://schemas.microsoft.com/office/drawing/2014/main" id="{C3B6CD44-9B07-266B-8261-8D272A7E2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15090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1379</xdr:row>
      <xdr:rowOff>949622</xdr:rowOff>
    </xdr:from>
    <xdr:to>
      <xdr:col>2</xdr:col>
      <xdr:colOff>0</xdr:colOff>
      <xdr:row>1380</xdr:row>
      <xdr:rowOff>948859</xdr:rowOff>
    </xdr:to>
    <xdr:pic>
      <xdr:nvPicPr>
        <xdr:cNvPr id="5521" name="Рисунок 5520">
          <a:extLst>
            <a:ext uri="{FF2B5EF4-FFF2-40B4-BE49-F238E27FC236}">
              <a16:creationId xmlns:a16="http://schemas.microsoft.com/office/drawing/2014/main" id="{97EA2CA1-ABA4-7C65-4C98-DE971F725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16118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1380</xdr:row>
      <xdr:rowOff>949622</xdr:rowOff>
    </xdr:from>
    <xdr:to>
      <xdr:col>2</xdr:col>
      <xdr:colOff>0</xdr:colOff>
      <xdr:row>1381</xdr:row>
      <xdr:rowOff>948859</xdr:rowOff>
    </xdr:to>
    <xdr:pic>
      <xdr:nvPicPr>
        <xdr:cNvPr id="5525" name="Рисунок 5524">
          <a:extLst>
            <a:ext uri="{FF2B5EF4-FFF2-40B4-BE49-F238E27FC236}">
              <a16:creationId xmlns:a16="http://schemas.microsoft.com/office/drawing/2014/main" id="{8CEDB229-1DA7-BB6B-D42D-E2193A703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17147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1381</xdr:row>
      <xdr:rowOff>949622</xdr:rowOff>
    </xdr:from>
    <xdr:to>
      <xdr:col>2</xdr:col>
      <xdr:colOff>0</xdr:colOff>
      <xdr:row>1382</xdr:row>
      <xdr:rowOff>948859</xdr:rowOff>
    </xdr:to>
    <xdr:pic>
      <xdr:nvPicPr>
        <xdr:cNvPr id="5529" name="Рисунок 5528">
          <a:extLst>
            <a:ext uri="{FF2B5EF4-FFF2-40B4-BE49-F238E27FC236}">
              <a16:creationId xmlns:a16="http://schemas.microsoft.com/office/drawing/2014/main" id="{ADA50475-D246-AA71-AD38-B6F9ADCAAE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18176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1382</xdr:row>
      <xdr:rowOff>949622</xdr:rowOff>
    </xdr:from>
    <xdr:to>
      <xdr:col>2</xdr:col>
      <xdr:colOff>0</xdr:colOff>
      <xdr:row>1383</xdr:row>
      <xdr:rowOff>948859</xdr:rowOff>
    </xdr:to>
    <xdr:pic>
      <xdr:nvPicPr>
        <xdr:cNvPr id="5533" name="Рисунок 5532">
          <a:extLst>
            <a:ext uri="{FF2B5EF4-FFF2-40B4-BE49-F238E27FC236}">
              <a16:creationId xmlns:a16="http://schemas.microsoft.com/office/drawing/2014/main" id="{8E67C9EA-6108-44A0-1F05-6202EA813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19204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1383</xdr:row>
      <xdr:rowOff>949622</xdr:rowOff>
    </xdr:from>
    <xdr:to>
      <xdr:col>2</xdr:col>
      <xdr:colOff>0</xdr:colOff>
      <xdr:row>1384</xdr:row>
      <xdr:rowOff>948859</xdr:rowOff>
    </xdr:to>
    <xdr:pic>
      <xdr:nvPicPr>
        <xdr:cNvPr id="5537" name="Рисунок 5536">
          <a:extLst>
            <a:ext uri="{FF2B5EF4-FFF2-40B4-BE49-F238E27FC236}">
              <a16:creationId xmlns:a16="http://schemas.microsoft.com/office/drawing/2014/main" id="{9ADB8607-E492-3CC6-F2AC-1A5DF738F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20233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1384</xdr:row>
      <xdr:rowOff>949622</xdr:rowOff>
    </xdr:from>
    <xdr:to>
      <xdr:col>2</xdr:col>
      <xdr:colOff>0</xdr:colOff>
      <xdr:row>1385</xdr:row>
      <xdr:rowOff>948859</xdr:rowOff>
    </xdr:to>
    <xdr:pic>
      <xdr:nvPicPr>
        <xdr:cNvPr id="5541" name="Рисунок 5540">
          <a:extLst>
            <a:ext uri="{FF2B5EF4-FFF2-40B4-BE49-F238E27FC236}">
              <a16:creationId xmlns:a16="http://schemas.microsoft.com/office/drawing/2014/main" id="{47C00B90-F133-8D1B-6889-84E43044D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21262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1385</xdr:row>
      <xdr:rowOff>949622</xdr:rowOff>
    </xdr:from>
    <xdr:to>
      <xdr:col>2</xdr:col>
      <xdr:colOff>0</xdr:colOff>
      <xdr:row>1386</xdr:row>
      <xdr:rowOff>948859</xdr:rowOff>
    </xdr:to>
    <xdr:pic>
      <xdr:nvPicPr>
        <xdr:cNvPr id="5545" name="Рисунок 5544">
          <a:extLst>
            <a:ext uri="{FF2B5EF4-FFF2-40B4-BE49-F238E27FC236}">
              <a16:creationId xmlns:a16="http://schemas.microsoft.com/office/drawing/2014/main" id="{2FFAC621-6493-DA64-293D-770BBD8C0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22290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1386</xdr:row>
      <xdr:rowOff>949622</xdr:rowOff>
    </xdr:from>
    <xdr:to>
      <xdr:col>2</xdr:col>
      <xdr:colOff>0</xdr:colOff>
      <xdr:row>1387</xdr:row>
      <xdr:rowOff>948859</xdr:rowOff>
    </xdr:to>
    <xdr:pic>
      <xdr:nvPicPr>
        <xdr:cNvPr id="5549" name="Рисунок 5548">
          <a:extLst>
            <a:ext uri="{FF2B5EF4-FFF2-40B4-BE49-F238E27FC236}">
              <a16:creationId xmlns:a16="http://schemas.microsoft.com/office/drawing/2014/main" id="{1C7B1B64-2D93-8816-5D33-AE449DD80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23319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1387</xdr:row>
      <xdr:rowOff>949622</xdr:rowOff>
    </xdr:from>
    <xdr:to>
      <xdr:col>2</xdr:col>
      <xdr:colOff>0</xdr:colOff>
      <xdr:row>1388</xdr:row>
      <xdr:rowOff>948859</xdr:rowOff>
    </xdr:to>
    <xdr:pic>
      <xdr:nvPicPr>
        <xdr:cNvPr id="5553" name="Рисунок 5552">
          <a:extLst>
            <a:ext uri="{FF2B5EF4-FFF2-40B4-BE49-F238E27FC236}">
              <a16:creationId xmlns:a16="http://schemas.microsoft.com/office/drawing/2014/main" id="{F0B63424-92A0-FB1E-16A3-AB6844A73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24348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1388</xdr:row>
      <xdr:rowOff>949622</xdr:rowOff>
    </xdr:from>
    <xdr:to>
      <xdr:col>2</xdr:col>
      <xdr:colOff>0</xdr:colOff>
      <xdr:row>1389</xdr:row>
      <xdr:rowOff>948859</xdr:rowOff>
    </xdr:to>
    <xdr:pic>
      <xdr:nvPicPr>
        <xdr:cNvPr id="5557" name="Рисунок 5556">
          <a:extLst>
            <a:ext uri="{FF2B5EF4-FFF2-40B4-BE49-F238E27FC236}">
              <a16:creationId xmlns:a16="http://schemas.microsoft.com/office/drawing/2014/main" id="{F0DFC834-A351-82B4-339F-0C0706CBA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25377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1389</xdr:row>
      <xdr:rowOff>949622</xdr:rowOff>
    </xdr:from>
    <xdr:to>
      <xdr:col>2</xdr:col>
      <xdr:colOff>0</xdr:colOff>
      <xdr:row>1390</xdr:row>
      <xdr:rowOff>688252</xdr:rowOff>
    </xdr:to>
    <xdr:pic>
      <xdr:nvPicPr>
        <xdr:cNvPr id="5561" name="Рисунок 5560">
          <a:extLst>
            <a:ext uri="{FF2B5EF4-FFF2-40B4-BE49-F238E27FC236}">
              <a16:creationId xmlns:a16="http://schemas.microsoft.com/office/drawing/2014/main" id="{01B39DB6-D795-76E2-B632-5D0C8CB5E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264057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1390</xdr:row>
      <xdr:rowOff>682922</xdr:rowOff>
    </xdr:from>
    <xdr:to>
      <xdr:col>2</xdr:col>
      <xdr:colOff>0</xdr:colOff>
      <xdr:row>1391</xdr:row>
      <xdr:rowOff>948859</xdr:rowOff>
    </xdr:to>
    <xdr:pic>
      <xdr:nvPicPr>
        <xdr:cNvPr id="5565" name="Рисунок 5564">
          <a:extLst>
            <a:ext uri="{FF2B5EF4-FFF2-40B4-BE49-F238E27FC236}">
              <a16:creationId xmlns:a16="http://schemas.microsoft.com/office/drawing/2014/main" id="{B91D0559-530F-043A-7E59-8021E9121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27167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1391</xdr:row>
      <xdr:rowOff>949622</xdr:rowOff>
    </xdr:from>
    <xdr:to>
      <xdr:col>2</xdr:col>
      <xdr:colOff>0</xdr:colOff>
      <xdr:row>1392</xdr:row>
      <xdr:rowOff>948859</xdr:rowOff>
    </xdr:to>
    <xdr:pic>
      <xdr:nvPicPr>
        <xdr:cNvPr id="5569" name="Рисунок 5568">
          <a:extLst>
            <a:ext uri="{FF2B5EF4-FFF2-40B4-BE49-F238E27FC236}">
              <a16:creationId xmlns:a16="http://schemas.microsoft.com/office/drawing/2014/main" id="{8FA74EF8-B9E9-EE49-684F-6658CEB7A1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28196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1392</xdr:row>
      <xdr:rowOff>949622</xdr:rowOff>
    </xdr:from>
    <xdr:to>
      <xdr:col>2</xdr:col>
      <xdr:colOff>0</xdr:colOff>
      <xdr:row>1393</xdr:row>
      <xdr:rowOff>948859</xdr:rowOff>
    </xdr:to>
    <xdr:pic>
      <xdr:nvPicPr>
        <xdr:cNvPr id="5573" name="Рисунок 5572">
          <a:extLst>
            <a:ext uri="{FF2B5EF4-FFF2-40B4-BE49-F238E27FC236}">
              <a16:creationId xmlns:a16="http://schemas.microsoft.com/office/drawing/2014/main" id="{5A7ED2E2-B8DA-243B-C64A-497BD6839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29225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949622</xdr:rowOff>
    </xdr:from>
    <xdr:to>
      <xdr:col>2</xdr:col>
      <xdr:colOff>0</xdr:colOff>
      <xdr:row>1394</xdr:row>
      <xdr:rowOff>948859</xdr:rowOff>
    </xdr:to>
    <xdr:pic>
      <xdr:nvPicPr>
        <xdr:cNvPr id="5577" name="Рисунок 5576">
          <a:extLst>
            <a:ext uri="{FF2B5EF4-FFF2-40B4-BE49-F238E27FC236}">
              <a16:creationId xmlns:a16="http://schemas.microsoft.com/office/drawing/2014/main" id="{D6BB2D84-6CED-1A8B-8478-AD115BBCF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30253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1394</xdr:row>
      <xdr:rowOff>949622</xdr:rowOff>
    </xdr:from>
    <xdr:to>
      <xdr:col>2</xdr:col>
      <xdr:colOff>0</xdr:colOff>
      <xdr:row>1395</xdr:row>
      <xdr:rowOff>948859</xdr:rowOff>
    </xdr:to>
    <xdr:pic>
      <xdr:nvPicPr>
        <xdr:cNvPr id="5581" name="Рисунок 5580">
          <a:extLst>
            <a:ext uri="{FF2B5EF4-FFF2-40B4-BE49-F238E27FC236}">
              <a16:creationId xmlns:a16="http://schemas.microsoft.com/office/drawing/2014/main" id="{CC2388A7-38D8-35A0-3A2F-34393ED2E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31282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1395</xdr:row>
      <xdr:rowOff>949622</xdr:rowOff>
    </xdr:from>
    <xdr:to>
      <xdr:col>2</xdr:col>
      <xdr:colOff>0</xdr:colOff>
      <xdr:row>1396</xdr:row>
      <xdr:rowOff>688252</xdr:rowOff>
    </xdr:to>
    <xdr:pic>
      <xdr:nvPicPr>
        <xdr:cNvPr id="5585" name="Рисунок 5584">
          <a:extLst>
            <a:ext uri="{FF2B5EF4-FFF2-40B4-BE49-F238E27FC236}">
              <a16:creationId xmlns:a16="http://schemas.microsoft.com/office/drawing/2014/main" id="{36C10777-AA61-150C-26EB-79FD9B5AD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323112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1396</xdr:row>
      <xdr:rowOff>682922</xdr:rowOff>
    </xdr:from>
    <xdr:to>
      <xdr:col>2</xdr:col>
      <xdr:colOff>0</xdr:colOff>
      <xdr:row>1397</xdr:row>
      <xdr:rowOff>948859</xdr:rowOff>
    </xdr:to>
    <xdr:pic>
      <xdr:nvPicPr>
        <xdr:cNvPr id="5589" name="Рисунок 5588">
          <a:extLst>
            <a:ext uri="{FF2B5EF4-FFF2-40B4-BE49-F238E27FC236}">
              <a16:creationId xmlns:a16="http://schemas.microsoft.com/office/drawing/2014/main" id="{ABEE0CF1-2A59-D1BF-7129-949CBCECC0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33073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1397</xdr:row>
      <xdr:rowOff>949622</xdr:rowOff>
    </xdr:from>
    <xdr:to>
      <xdr:col>2</xdr:col>
      <xdr:colOff>0</xdr:colOff>
      <xdr:row>1398</xdr:row>
      <xdr:rowOff>948859</xdr:rowOff>
    </xdr:to>
    <xdr:pic>
      <xdr:nvPicPr>
        <xdr:cNvPr id="5593" name="Рисунок 5592">
          <a:extLst>
            <a:ext uri="{FF2B5EF4-FFF2-40B4-BE49-F238E27FC236}">
              <a16:creationId xmlns:a16="http://schemas.microsoft.com/office/drawing/2014/main" id="{AE773567-BFD4-D18E-3585-20CBB3799F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34101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1398</xdr:row>
      <xdr:rowOff>949622</xdr:rowOff>
    </xdr:from>
    <xdr:to>
      <xdr:col>2</xdr:col>
      <xdr:colOff>0</xdr:colOff>
      <xdr:row>1399</xdr:row>
      <xdr:rowOff>688252</xdr:rowOff>
    </xdr:to>
    <xdr:pic>
      <xdr:nvPicPr>
        <xdr:cNvPr id="5597" name="Рисунок 5596">
          <a:extLst>
            <a:ext uri="{FF2B5EF4-FFF2-40B4-BE49-F238E27FC236}">
              <a16:creationId xmlns:a16="http://schemas.microsoft.com/office/drawing/2014/main" id="{4335E770-AA91-6E9A-94B5-749F9EFAD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351306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1399</xdr:row>
      <xdr:rowOff>682922</xdr:rowOff>
    </xdr:from>
    <xdr:to>
      <xdr:col>2</xdr:col>
      <xdr:colOff>0</xdr:colOff>
      <xdr:row>1400</xdr:row>
      <xdr:rowOff>688252</xdr:rowOff>
    </xdr:to>
    <xdr:pic>
      <xdr:nvPicPr>
        <xdr:cNvPr id="5601" name="Рисунок 5600">
          <a:extLst>
            <a:ext uri="{FF2B5EF4-FFF2-40B4-BE49-F238E27FC236}">
              <a16:creationId xmlns:a16="http://schemas.microsoft.com/office/drawing/2014/main" id="{7E97609A-3989-8DF4-41B8-E760719BBD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358926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1400</xdr:row>
      <xdr:rowOff>682922</xdr:rowOff>
    </xdr:from>
    <xdr:to>
      <xdr:col>2</xdr:col>
      <xdr:colOff>0</xdr:colOff>
      <xdr:row>1401</xdr:row>
      <xdr:rowOff>948859</xdr:rowOff>
    </xdr:to>
    <xdr:pic>
      <xdr:nvPicPr>
        <xdr:cNvPr id="5605" name="Рисунок 5604">
          <a:extLst>
            <a:ext uri="{FF2B5EF4-FFF2-40B4-BE49-F238E27FC236}">
              <a16:creationId xmlns:a16="http://schemas.microsoft.com/office/drawing/2014/main" id="{FDF942EE-36F0-8ACB-15F3-7D5031A54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36654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1401</xdr:row>
      <xdr:rowOff>949622</xdr:rowOff>
    </xdr:from>
    <xdr:to>
      <xdr:col>2</xdr:col>
      <xdr:colOff>0</xdr:colOff>
      <xdr:row>1402</xdr:row>
      <xdr:rowOff>948859</xdr:rowOff>
    </xdr:to>
    <xdr:pic>
      <xdr:nvPicPr>
        <xdr:cNvPr id="5609" name="Рисунок 5608">
          <a:extLst>
            <a:ext uri="{FF2B5EF4-FFF2-40B4-BE49-F238E27FC236}">
              <a16:creationId xmlns:a16="http://schemas.microsoft.com/office/drawing/2014/main" id="{AAF345EE-A877-758F-22C1-3440316B4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37683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1402</xdr:row>
      <xdr:rowOff>949622</xdr:rowOff>
    </xdr:from>
    <xdr:to>
      <xdr:col>2</xdr:col>
      <xdr:colOff>0</xdr:colOff>
      <xdr:row>1403</xdr:row>
      <xdr:rowOff>688252</xdr:rowOff>
    </xdr:to>
    <xdr:pic>
      <xdr:nvPicPr>
        <xdr:cNvPr id="5613" name="Рисунок 5612">
          <a:extLst>
            <a:ext uri="{FF2B5EF4-FFF2-40B4-BE49-F238E27FC236}">
              <a16:creationId xmlns:a16="http://schemas.microsoft.com/office/drawing/2014/main" id="{78875D88-2CBA-48F9-BA42-82C4D98A5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387120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1403</xdr:row>
      <xdr:rowOff>682922</xdr:rowOff>
    </xdr:from>
    <xdr:to>
      <xdr:col>2</xdr:col>
      <xdr:colOff>0</xdr:colOff>
      <xdr:row>1404</xdr:row>
      <xdr:rowOff>688252</xdr:rowOff>
    </xdr:to>
    <xdr:pic>
      <xdr:nvPicPr>
        <xdr:cNvPr id="5617" name="Рисунок 5616">
          <a:extLst>
            <a:ext uri="{FF2B5EF4-FFF2-40B4-BE49-F238E27FC236}">
              <a16:creationId xmlns:a16="http://schemas.microsoft.com/office/drawing/2014/main" id="{1BEDF4EF-3931-12F7-8F9D-6BF9D7ABA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394740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1404</xdr:row>
      <xdr:rowOff>682922</xdr:rowOff>
    </xdr:from>
    <xdr:to>
      <xdr:col>2</xdr:col>
      <xdr:colOff>0</xdr:colOff>
      <xdr:row>1405</xdr:row>
      <xdr:rowOff>688252</xdr:rowOff>
    </xdr:to>
    <xdr:pic>
      <xdr:nvPicPr>
        <xdr:cNvPr id="5621" name="Рисунок 5620">
          <a:extLst>
            <a:ext uri="{FF2B5EF4-FFF2-40B4-BE49-F238E27FC236}">
              <a16:creationId xmlns:a16="http://schemas.microsoft.com/office/drawing/2014/main" id="{39DBF438-1C30-4546-29C2-AAE8BBC05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02360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1405</xdr:row>
      <xdr:rowOff>682922</xdr:rowOff>
    </xdr:from>
    <xdr:to>
      <xdr:col>2</xdr:col>
      <xdr:colOff>0</xdr:colOff>
      <xdr:row>1406</xdr:row>
      <xdr:rowOff>688252</xdr:rowOff>
    </xdr:to>
    <xdr:pic>
      <xdr:nvPicPr>
        <xdr:cNvPr id="5625" name="Рисунок 5624">
          <a:extLst>
            <a:ext uri="{FF2B5EF4-FFF2-40B4-BE49-F238E27FC236}">
              <a16:creationId xmlns:a16="http://schemas.microsoft.com/office/drawing/2014/main" id="{6D2B1BB0-9D67-F8B4-5123-C75FCBA27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09980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1406</xdr:row>
      <xdr:rowOff>682922</xdr:rowOff>
    </xdr:from>
    <xdr:to>
      <xdr:col>2</xdr:col>
      <xdr:colOff>0</xdr:colOff>
      <xdr:row>1407</xdr:row>
      <xdr:rowOff>948859</xdr:rowOff>
    </xdr:to>
    <xdr:pic>
      <xdr:nvPicPr>
        <xdr:cNvPr id="5629" name="Рисунок 5628">
          <a:extLst>
            <a:ext uri="{FF2B5EF4-FFF2-40B4-BE49-F238E27FC236}">
              <a16:creationId xmlns:a16="http://schemas.microsoft.com/office/drawing/2014/main" id="{0807BC1B-8460-593C-23F0-311D4296D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1760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1407</xdr:row>
      <xdr:rowOff>949622</xdr:rowOff>
    </xdr:from>
    <xdr:to>
      <xdr:col>2</xdr:col>
      <xdr:colOff>0</xdr:colOff>
      <xdr:row>1408</xdr:row>
      <xdr:rowOff>688252</xdr:rowOff>
    </xdr:to>
    <xdr:pic>
      <xdr:nvPicPr>
        <xdr:cNvPr id="5633" name="Рисунок 5632">
          <a:extLst>
            <a:ext uri="{FF2B5EF4-FFF2-40B4-BE49-F238E27FC236}">
              <a16:creationId xmlns:a16="http://schemas.microsoft.com/office/drawing/2014/main" id="{BAEC8FFE-5EFE-6179-F53C-14DFB0E25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27887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1408</xdr:row>
      <xdr:rowOff>682922</xdr:rowOff>
    </xdr:from>
    <xdr:to>
      <xdr:col>2</xdr:col>
      <xdr:colOff>0</xdr:colOff>
      <xdr:row>1409</xdr:row>
      <xdr:rowOff>688252</xdr:rowOff>
    </xdr:to>
    <xdr:pic>
      <xdr:nvPicPr>
        <xdr:cNvPr id="5637" name="Рисунок 5636">
          <a:extLst>
            <a:ext uri="{FF2B5EF4-FFF2-40B4-BE49-F238E27FC236}">
              <a16:creationId xmlns:a16="http://schemas.microsoft.com/office/drawing/2014/main" id="{D5988E5A-E9CB-B569-35BB-D30C7B2CD0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35507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1409</xdr:row>
      <xdr:rowOff>682922</xdr:rowOff>
    </xdr:from>
    <xdr:to>
      <xdr:col>2</xdr:col>
      <xdr:colOff>0</xdr:colOff>
      <xdr:row>1410</xdr:row>
      <xdr:rowOff>688252</xdr:rowOff>
    </xdr:to>
    <xdr:pic>
      <xdr:nvPicPr>
        <xdr:cNvPr id="5641" name="Рисунок 5640">
          <a:extLst>
            <a:ext uri="{FF2B5EF4-FFF2-40B4-BE49-F238E27FC236}">
              <a16:creationId xmlns:a16="http://schemas.microsoft.com/office/drawing/2014/main" id="{5661B42E-4AAB-BC01-A4A0-5C56440B9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43127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1410</xdr:row>
      <xdr:rowOff>682922</xdr:rowOff>
    </xdr:from>
    <xdr:to>
      <xdr:col>2</xdr:col>
      <xdr:colOff>0</xdr:colOff>
      <xdr:row>1411</xdr:row>
      <xdr:rowOff>688252</xdr:rowOff>
    </xdr:to>
    <xdr:pic>
      <xdr:nvPicPr>
        <xdr:cNvPr id="5645" name="Рисунок 5644">
          <a:extLst>
            <a:ext uri="{FF2B5EF4-FFF2-40B4-BE49-F238E27FC236}">
              <a16:creationId xmlns:a16="http://schemas.microsoft.com/office/drawing/2014/main" id="{CF3D5DBF-149F-AFAA-32D9-9561D266DB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50747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1411</xdr:row>
      <xdr:rowOff>682922</xdr:rowOff>
    </xdr:from>
    <xdr:to>
      <xdr:col>2</xdr:col>
      <xdr:colOff>0</xdr:colOff>
      <xdr:row>1412</xdr:row>
      <xdr:rowOff>688252</xdr:rowOff>
    </xdr:to>
    <xdr:pic>
      <xdr:nvPicPr>
        <xdr:cNvPr id="5649" name="Рисунок 5648">
          <a:extLst>
            <a:ext uri="{FF2B5EF4-FFF2-40B4-BE49-F238E27FC236}">
              <a16:creationId xmlns:a16="http://schemas.microsoft.com/office/drawing/2014/main" id="{541AAEE8-748E-8ED7-B43B-91C1D0557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58367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1412</xdr:row>
      <xdr:rowOff>682922</xdr:rowOff>
    </xdr:from>
    <xdr:to>
      <xdr:col>2</xdr:col>
      <xdr:colOff>0</xdr:colOff>
      <xdr:row>1413</xdr:row>
      <xdr:rowOff>948859</xdr:rowOff>
    </xdr:to>
    <xdr:pic>
      <xdr:nvPicPr>
        <xdr:cNvPr id="5653" name="Рисунок 5652">
          <a:extLst>
            <a:ext uri="{FF2B5EF4-FFF2-40B4-BE49-F238E27FC236}">
              <a16:creationId xmlns:a16="http://schemas.microsoft.com/office/drawing/2014/main" id="{6AE59DCD-F222-FB1F-9AA5-71BACF41B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6598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949622</xdr:rowOff>
    </xdr:from>
    <xdr:to>
      <xdr:col>2</xdr:col>
      <xdr:colOff>0</xdr:colOff>
      <xdr:row>1414</xdr:row>
      <xdr:rowOff>688252</xdr:rowOff>
    </xdr:to>
    <xdr:pic>
      <xdr:nvPicPr>
        <xdr:cNvPr id="5657" name="Рисунок 5656">
          <a:extLst>
            <a:ext uri="{FF2B5EF4-FFF2-40B4-BE49-F238E27FC236}">
              <a16:creationId xmlns:a16="http://schemas.microsoft.com/office/drawing/2014/main" id="{96D91763-56F9-2F35-7523-9BB57BE17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76274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1414</xdr:row>
      <xdr:rowOff>682922</xdr:rowOff>
    </xdr:from>
    <xdr:to>
      <xdr:col>2</xdr:col>
      <xdr:colOff>0</xdr:colOff>
      <xdr:row>1415</xdr:row>
      <xdr:rowOff>948859</xdr:rowOff>
    </xdr:to>
    <xdr:pic>
      <xdr:nvPicPr>
        <xdr:cNvPr id="5661" name="Рисунок 5660">
          <a:extLst>
            <a:ext uri="{FF2B5EF4-FFF2-40B4-BE49-F238E27FC236}">
              <a16:creationId xmlns:a16="http://schemas.microsoft.com/office/drawing/2014/main" id="{61FC055D-23A8-B067-61C6-FD968D47E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8389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1415</xdr:row>
      <xdr:rowOff>949622</xdr:rowOff>
    </xdr:from>
    <xdr:to>
      <xdr:col>2</xdr:col>
      <xdr:colOff>0</xdr:colOff>
      <xdr:row>1416</xdr:row>
      <xdr:rowOff>948859</xdr:rowOff>
    </xdr:to>
    <xdr:pic>
      <xdr:nvPicPr>
        <xdr:cNvPr id="5665" name="Рисунок 5664">
          <a:extLst>
            <a:ext uri="{FF2B5EF4-FFF2-40B4-BE49-F238E27FC236}">
              <a16:creationId xmlns:a16="http://schemas.microsoft.com/office/drawing/2014/main" id="{49406E45-D2D5-2386-E9F9-31580EE3B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9418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1416</xdr:row>
      <xdr:rowOff>949622</xdr:rowOff>
    </xdr:from>
    <xdr:to>
      <xdr:col>2</xdr:col>
      <xdr:colOff>0</xdr:colOff>
      <xdr:row>1417</xdr:row>
      <xdr:rowOff>948859</xdr:rowOff>
    </xdr:to>
    <xdr:pic>
      <xdr:nvPicPr>
        <xdr:cNvPr id="5669" name="Рисунок 5668">
          <a:extLst>
            <a:ext uri="{FF2B5EF4-FFF2-40B4-BE49-F238E27FC236}">
              <a16:creationId xmlns:a16="http://schemas.microsoft.com/office/drawing/2014/main" id="{178EBDE3-ECFF-9A6F-1CFE-C2335A98C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0446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1417</xdr:row>
      <xdr:rowOff>949622</xdr:rowOff>
    </xdr:from>
    <xdr:to>
      <xdr:col>2</xdr:col>
      <xdr:colOff>0</xdr:colOff>
      <xdr:row>1418</xdr:row>
      <xdr:rowOff>948859</xdr:rowOff>
    </xdr:to>
    <xdr:pic>
      <xdr:nvPicPr>
        <xdr:cNvPr id="5673" name="Рисунок 5672">
          <a:extLst>
            <a:ext uri="{FF2B5EF4-FFF2-40B4-BE49-F238E27FC236}">
              <a16:creationId xmlns:a16="http://schemas.microsoft.com/office/drawing/2014/main" id="{E10CE043-C614-E87E-9518-3FBCB46F1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1475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1418</xdr:row>
      <xdr:rowOff>949622</xdr:rowOff>
    </xdr:from>
    <xdr:to>
      <xdr:col>2</xdr:col>
      <xdr:colOff>0</xdr:colOff>
      <xdr:row>1419</xdr:row>
      <xdr:rowOff>948859</xdr:rowOff>
    </xdr:to>
    <xdr:pic>
      <xdr:nvPicPr>
        <xdr:cNvPr id="5677" name="Рисунок 5676">
          <a:extLst>
            <a:ext uri="{FF2B5EF4-FFF2-40B4-BE49-F238E27FC236}">
              <a16:creationId xmlns:a16="http://schemas.microsoft.com/office/drawing/2014/main" id="{BEF057FA-7A14-53B2-5D2D-E26598AAD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2504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1419</xdr:row>
      <xdr:rowOff>949622</xdr:rowOff>
    </xdr:from>
    <xdr:to>
      <xdr:col>2</xdr:col>
      <xdr:colOff>0</xdr:colOff>
      <xdr:row>1420</xdr:row>
      <xdr:rowOff>948859</xdr:rowOff>
    </xdr:to>
    <xdr:pic>
      <xdr:nvPicPr>
        <xdr:cNvPr id="5681" name="Рисунок 5680">
          <a:extLst>
            <a:ext uri="{FF2B5EF4-FFF2-40B4-BE49-F238E27FC236}">
              <a16:creationId xmlns:a16="http://schemas.microsoft.com/office/drawing/2014/main" id="{9C564770-FED7-CF84-91DB-50280804D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3532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1420</xdr:row>
      <xdr:rowOff>949622</xdr:rowOff>
    </xdr:from>
    <xdr:to>
      <xdr:col>2</xdr:col>
      <xdr:colOff>0</xdr:colOff>
      <xdr:row>1421</xdr:row>
      <xdr:rowOff>948859</xdr:rowOff>
    </xdr:to>
    <xdr:pic>
      <xdr:nvPicPr>
        <xdr:cNvPr id="5685" name="Рисунок 5684">
          <a:extLst>
            <a:ext uri="{FF2B5EF4-FFF2-40B4-BE49-F238E27FC236}">
              <a16:creationId xmlns:a16="http://schemas.microsoft.com/office/drawing/2014/main" id="{25966DB7-C4DD-EA0A-B8F7-7473D2E78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4561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1421</xdr:row>
      <xdr:rowOff>949622</xdr:rowOff>
    </xdr:from>
    <xdr:to>
      <xdr:col>2</xdr:col>
      <xdr:colOff>0</xdr:colOff>
      <xdr:row>1422</xdr:row>
      <xdr:rowOff>948859</xdr:rowOff>
    </xdr:to>
    <xdr:pic>
      <xdr:nvPicPr>
        <xdr:cNvPr id="5689" name="Рисунок 5688">
          <a:extLst>
            <a:ext uri="{FF2B5EF4-FFF2-40B4-BE49-F238E27FC236}">
              <a16:creationId xmlns:a16="http://schemas.microsoft.com/office/drawing/2014/main" id="{99AB92F8-4BC0-E2FA-E70C-902EE7687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5590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1422</xdr:row>
      <xdr:rowOff>949622</xdr:rowOff>
    </xdr:from>
    <xdr:to>
      <xdr:col>2</xdr:col>
      <xdr:colOff>0</xdr:colOff>
      <xdr:row>1423</xdr:row>
      <xdr:rowOff>688252</xdr:rowOff>
    </xdr:to>
    <xdr:pic>
      <xdr:nvPicPr>
        <xdr:cNvPr id="5693" name="Рисунок 5692">
          <a:extLst>
            <a:ext uri="{FF2B5EF4-FFF2-40B4-BE49-F238E27FC236}">
              <a16:creationId xmlns:a16="http://schemas.microsoft.com/office/drawing/2014/main" id="{89E5C083-9183-57B8-8E65-E1C1E17A2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66190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1423</xdr:row>
      <xdr:rowOff>682922</xdr:rowOff>
    </xdr:from>
    <xdr:to>
      <xdr:col>2</xdr:col>
      <xdr:colOff>0</xdr:colOff>
      <xdr:row>1424</xdr:row>
      <xdr:rowOff>948859</xdr:rowOff>
    </xdr:to>
    <xdr:pic>
      <xdr:nvPicPr>
        <xdr:cNvPr id="5697" name="Рисунок 5696">
          <a:extLst>
            <a:ext uri="{FF2B5EF4-FFF2-40B4-BE49-F238E27FC236}">
              <a16:creationId xmlns:a16="http://schemas.microsoft.com/office/drawing/2014/main" id="{0DDE26F0-F1D8-622B-5411-E33C3E525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7381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1424</xdr:row>
      <xdr:rowOff>949622</xdr:rowOff>
    </xdr:from>
    <xdr:to>
      <xdr:col>2</xdr:col>
      <xdr:colOff>0</xdr:colOff>
      <xdr:row>1425</xdr:row>
      <xdr:rowOff>948859</xdr:rowOff>
    </xdr:to>
    <xdr:pic>
      <xdr:nvPicPr>
        <xdr:cNvPr id="5701" name="Рисунок 5700">
          <a:extLst>
            <a:ext uri="{FF2B5EF4-FFF2-40B4-BE49-F238E27FC236}">
              <a16:creationId xmlns:a16="http://schemas.microsoft.com/office/drawing/2014/main" id="{074A5BEF-D557-99BD-3613-309D76262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8409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1425</xdr:row>
      <xdr:rowOff>949622</xdr:rowOff>
    </xdr:from>
    <xdr:to>
      <xdr:col>2</xdr:col>
      <xdr:colOff>0</xdr:colOff>
      <xdr:row>1426</xdr:row>
      <xdr:rowOff>948859</xdr:rowOff>
    </xdr:to>
    <xdr:pic>
      <xdr:nvPicPr>
        <xdr:cNvPr id="5705" name="Рисунок 5704">
          <a:extLst>
            <a:ext uri="{FF2B5EF4-FFF2-40B4-BE49-F238E27FC236}">
              <a16:creationId xmlns:a16="http://schemas.microsoft.com/office/drawing/2014/main" id="{9ED5A4CB-33AD-DE2D-C501-6D67830B1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9438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1426</xdr:row>
      <xdr:rowOff>949622</xdr:rowOff>
    </xdr:from>
    <xdr:to>
      <xdr:col>2</xdr:col>
      <xdr:colOff>0</xdr:colOff>
      <xdr:row>1427</xdr:row>
      <xdr:rowOff>948859</xdr:rowOff>
    </xdr:to>
    <xdr:pic>
      <xdr:nvPicPr>
        <xdr:cNvPr id="5709" name="Рисунок 5708">
          <a:extLst>
            <a:ext uri="{FF2B5EF4-FFF2-40B4-BE49-F238E27FC236}">
              <a16:creationId xmlns:a16="http://schemas.microsoft.com/office/drawing/2014/main" id="{367BBB6A-24A7-E37E-6DC5-74DA729E19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60467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1427</xdr:row>
      <xdr:rowOff>949622</xdr:rowOff>
    </xdr:from>
    <xdr:to>
      <xdr:col>2</xdr:col>
      <xdr:colOff>0</xdr:colOff>
      <xdr:row>1428</xdr:row>
      <xdr:rowOff>948859</xdr:rowOff>
    </xdr:to>
    <xdr:pic>
      <xdr:nvPicPr>
        <xdr:cNvPr id="5713" name="Рисунок 5712">
          <a:extLst>
            <a:ext uri="{FF2B5EF4-FFF2-40B4-BE49-F238E27FC236}">
              <a16:creationId xmlns:a16="http://schemas.microsoft.com/office/drawing/2014/main" id="{26E13860-6C44-09DA-58D5-BB3EBA18F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61495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1428</xdr:row>
      <xdr:rowOff>949622</xdr:rowOff>
    </xdr:from>
    <xdr:to>
      <xdr:col>2</xdr:col>
      <xdr:colOff>0</xdr:colOff>
      <xdr:row>1429</xdr:row>
      <xdr:rowOff>948859</xdr:rowOff>
    </xdr:to>
    <xdr:pic>
      <xdr:nvPicPr>
        <xdr:cNvPr id="5717" name="Рисунок 5716">
          <a:extLst>
            <a:ext uri="{FF2B5EF4-FFF2-40B4-BE49-F238E27FC236}">
              <a16:creationId xmlns:a16="http://schemas.microsoft.com/office/drawing/2014/main" id="{A435D462-A3AA-70AD-4E21-D2021F7E8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62524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1429</xdr:row>
      <xdr:rowOff>949622</xdr:rowOff>
    </xdr:from>
    <xdr:to>
      <xdr:col>2</xdr:col>
      <xdr:colOff>0</xdr:colOff>
      <xdr:row>1430</xdr:row>
      <xdr:rowOff>948859</xdr:rowOff>
    </xdr:to>
    <xdr:pic>
      <xdr:nvPicPr>
        <xdr:cNvPr id="5721" name="Рисунок 5720">
          <a:extLst>
            <a:ext uri="{FF2B5EF4-FFF2-40B4-BE49-F238E27FC236}">
              <a16:creationId xmlns:a16="http://schemas.microsoft.com/office/drawing/2014/main" id="{212BD13A-85CA-EDD2-1EBC-87883BF79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63553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1430</xdr:row>
      <xdr:rowOff>949622</xdr:rowOff>
    </xdr:from>
    <xdr:to>
      <xdr:col>2</xdr:col>
      <xdr:colOff>0</xdr:colOff>
      <xdr:row>1431</xdr:row>
      <xdr:rowOff>948859</xdr:rowOff>
    </xdr:to>
    <xdr:pic>
      <xdr:nvPicPr>
        <xdr:cNvPr id="5725" name="Рисунок 5724">
          <a:extLst>
            <a:ext uri="{FF2B5EF4-FFF2-40B4-BE49-F238E27FC236}">
              <a16:creationId xmlns:a16="http://schemas.microsoft.com/office/drawing/2014/main" id="{95F6D293-C6A8-98BF-E31C-8B3AA93EE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64581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1431</xdr:row>
      <xdr:rowOff>949622</xdr:rowOff>
    </xdr:from>
    <xdr:to>
      <xdr:col>2</xdr:col>
      <xdr:colOff>0</xdr:colOff>
      <xdr:row>1432</xdr:row>
      <xdr:rowOff>948859</xdr:rowOff>
    </xdr:to>
    <xdr:pic>
      <xdr:nvPicPr>
        <xdr:cNvPr id="5729" name="Рисунок 5728">
          <a:extLst>
            <a:ext uri="{FF2B5EF4-FFF2-40B4-BE49-F238E27FC236}">
              <a16:creationId xmlns:a16="http://schemas.microsoft.com/office/drawing/2014/main" id="{07E10571-B37D-785F-5493-7E4C2FF79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65610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1432</xdr:row>
      <xdr:rowOff>949622</xdr:rowOff>
    </xdr:from>
    <xdr:to>
      <xdr:col>2</xdr:col>
      <xdr:colOff>0</xdr:colOff>
      <xdr:row>1433</xdr:row>
      <xdr:rowOff>948859</xdr:rowOff>
    </xdr:to>
    <xdr:pic>
      <xdr:nvPicPr>
        <xdr:cNvPr id="5733" name="Рисунок 5732">
          <a:extLst>
            <a:ext uri="{FF2B5EF4-FFF2-40B4-BE49-F238E27FC236}">
              <a16:creationId xmlns:a16="http://schemas.microsoft.com/office/drawing/2014/main" id="{6D9FA4C6-4C12-DB64-F8BE-DADF56F13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66639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1433</xdr:row>
      <xdr:rowOff>949622</xdr:rowOff>
    </xdr:from>
    <xdr:to>
      <xdr:col>2</xdr:col>
      <xdr:colOff>0</xdr:colOff>
      <xdr:row>1434</xdr:row>
      <xdr:rowOff>948859</xdr:rowOff>
    </xdr:to>
    <xdr:pic>
      <xdr:nvPicPr>
        <xdr:cNvPr id="5737" name="Рисунок 5736">
          <a:extLst>
            <a:ext uri="{FF2B5EF4-FFF2-40B4-BE49-F238E27FC236}">
              <a16:creationId xmlns:a16="http://schemas.microsoft.com/office/drawing/2014/main" id="{20D969CF-64A8-CECA-A94A-4AF11CD7D3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67668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1434</xdr:row>
      <xdr:rowOff>949622</xdr:rowOff>
    </xdr:from>
    <xdr:to>
      <xdr:col>2</xdr:col>
      <xdr:colOff>0</xdr:colOff>
      <xdr:row>1435</xdr:row>
      <xdr:rowOff>948859</xdr:rowOff>
    </xdr:to>
    <xdr:pic>
      <xdr:nvPicPr>
        <xdr:cNvPr id="5741" name="Рисунок 5740">
          <a:extLst>
            <a:ext uri="{FF2B5EF4-FFF2-40B4-BE49-F238E27FC236}">
              <a16:creationId xmlns:a16="http://schemas.microsoft.com/office/drawing/2014/main" id="{4D02C4DE-D0E1-FE09-3E37-A20333FD4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68696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1435</xdr:row>
      <xdr:rowOff>949622</xdr:rowOff>
    </xdr:from>
    <xdr:to>
      <xdr:col>2</xdr:col>
      <xdr:colOff>0</xdr:colOff>
      <xdr:row>1436</xdr:row>
      <xdr:rowOff>948859</xdr:rowOff>
    </xdr:to>
    <xdr:pic>
      <xdr:nvPicPr>
        <xdr:cNvPr id="5745" name="Рисунок 5744">
          <a:extLst>
            <a:ext uri="{FF2B5EF4-FFF2-40B4-BE49-F238E27FC236}">
              <a16:creationId xmlns:a16="http://schemas.microsoft.com/office/drawing/2014/main" id="{7637EFB3-6491-DA20-9DE0-ACCF819A46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69725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1436</xdr:row>
      <xdr:rowOff>949622</xdr:rowOff>
    </xdr:from>
    <xdr:to>
      <xdr:col>2</xdr:col>
      <xdr:colOff>0</xdr:colOff>
      <xdr:row>1437</xdr:row>
      <xdr:rowOff>948859</xdr:rowOff>
    </xdr:to>
    <xdr:pic>
      <xdr:nvPicPr>
        <xdr:cNvPr id="5749" name="Рисунок 5748">
          <a:extLst>
            <a:ext uri="{FF2B5EF4-FFF2-40B4-BE49-F238E27FC236}">
              <a16:creationId xmlns:a16="http://schemas.microsoft.com/office/drawing/2014/main" id="{EE87401C-23EF-45DA-F9E0-37E08C8F7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70754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1437</xdr:row>
      <xdr:rowOff>949622</xdr:rowOff>
    </xdr:from>
    <xdr:to>
      <xdr:col>2</xdr:col>
      <xdr:colOff>0</xdr:colOff>
      <xdr:row>1438</xdr:row>
      <xdr:rowOff>948859</xdr:rowOff>
    </xdr:to>
    <xdr:pic>
      <xdr:nvPicPr>
        <xdr:cNvPr id="5753" name="Рисунок 5752">
          <a:extLst>
            <a:ext uri="{FF2B5EF4-FFF2-40B4-BE49-F238E27FC236}">
              <a16:creationId xmlns:a16="http://schemas.microsoft.com/office/drawing/2014/main" id="{9D3C7B5F-F5BE-A862-ED23-77951A1096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71782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1438</xdr:row>
      <xdr:rowOff>949622</xdr:rowOff>
    </xdr:from>
    <xdr:to>
      <xdr:col>2</xdr:col>
      <xdr:colOff>0</xdr:colOff>
      <xdr:row>1439</xdr:row>
      <xdr:rowOff>948859</xdr:rowOff>
    </xdr:to>
    <xdr:pic>
      <xdr:nvPicPr>
        <xdr:cNvPr id="5757" name="Рисунок 5756">
          <a:extLst>
            <a:ext uri="{FF2B5EF4-FFF2-40B4-BE49-F238E27FC236}">
              <a16:creationId xmlns:a16="http://schemas.microsoft.com/office/drawing/2014/main" id="{79D357CE-54BA-E2E4-269F-61BD058FD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72811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1439</xdr:row>
      <xdr:rowOff>949622</xdr:rowOff>
    </xdr:from>
    <xdr:to>
      <xdr:col>2</xdr:col>
      <xdr:colOff>0</xdr:colOff>
      <xdr:row>1440</xdr:row>
      <xdr:rowOff>948859</xdr:rowOff>
    </xdr:to>
    <xdr:pic>
      <xdr:nvPicPr>
        <xdr:cNvPr id="5761" name="Рисунок 5760">
          <a:extLst>
            <a:ext uri="{FF2B5EF4-FFF2-40B4-BE49-F238E27FC236}">
              <a16:creationId xmlns:a16="http://schemas.microsoft.com/office/drawing/2014/main" id="{417AB8F8-B91F-8D24-CA8F-5D472DB7CB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73840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1440</xdr:row>
      <xdr:rowOff>949622</xdr:rowOff>
    </xdr:from>
    <xdr:to>
      <xdr:col>2</xdr:col>
      <xdr:colOff>0</xdr:colOff>
      <xdr:row>1441</xdr:row>
      <xdr:rowOff>948859</xdr:rowOff>
    </xdr:to>
    <xdr:pic>
      <xdr:nvPicPr>
        <xdr:cNvPr id="5765" name="Рисунок 5764">
          <a:extLst>
            <a:ext uri="{FF2B5EF4-FFF2-40B4-BE49-F238E27FC236}">
              <a16:creationId xmlns:a16="http://schemas.microsoft.com/office/drawing/2014/main" id="{23FCE460-342B-40EF-D525-D8EABB26A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74868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1441</xdr:row>
      <xdr:rowOff>949622</xdr:rowOff>
    </xdr:from>
    <xdr:to>
      <xdr:col>2</xdr:col>
      <xdr:colOff>0</xdr:colOff>
      <xdr:row>1442</xdr:row>
      <xdr:rowOff>948859</xdr:rowOff>
    </xdr:to>
    <xdr:pic>
      <xdr:nvPicPr>
        <xdr:cNvPr id="5769" name="Рисунок 5768">
          <a:extLst>
            <a:ext uri="{FF2B5EF4-FFF2-40B4-BE49-F238E27FC236}">
              <a16:creationId xmlns:a16="http://schemas.microsoft.com/office/drawing/2014/main" id="{6739F3AD-5BAB-8FDB-C057-52127A4EA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75897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1442</xdr:row>
      <xdr:rowOff>949622</xdr:rowOff>
    </xdr:from>
    <xdr:to>
      <xdr:col>2</xdr:col>
      <xdr:colOff>0</xdr:colOff>
      <xdr:row>1443</xdr:row>
      <xdr:rowOff>948859</xdr:rowOff>
    </xdr:to>
    <xdr:pic>
      <xdr:nvPicPr>
        <xdr:cNvPr id="5773" name="Рисунок 5772">
          <a:extLst>
            <a:ext uri="{FF2B5EF4-FFF2-40B4-BE49-F238E27FC236}">
              <a16:creationId xmlns:a16="http://schemas.microsoft.com/office/drawing/2014/main" id="{B08275AD-4A90-E8F7-428E-6FE9AEC70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76926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1443</xdr:row>
      <xdr:rowOff>949622</xdr:rowOff>
    </xdr:from>
    <xdr:to>
      <xdr:col>2</xdr:col>
      <xdr:colOff>0</xdr:colOff>
      <xdr:row>1444</xdr:row>
      <xdr:rowOff>948859</xdr:rowOff>
    </xdr:to>
    <xdr:pic>
      <xdr:nvPicPr>
        <xdr:cNvPr id="5777" name="Рисунок 5776">
          <a:extLst>
            <a:ext uri="{FF2B5EF4-FFF2-40B4-BE49-F238E27FC236}">
              <a16:creationId xmlns:a16="http://schemas.microsoft.com/office/drawing/2014/main" id="{B98D01FF-82A4-D366-82E1-DCED8A1E7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77955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1444</xdr:row>
      <xdr:rowOff>949622</xdr:rowOff>
    </xdr:from>
    <xdr:to>
      <xdr:col>2</xdr:col>
      <xdr:colOff>0</xdr:colOff>
      <xdr:row>1445</xdr:row>
      <xdr:rowOff>948859</xdr:rowOff>
    </xdr:to>
    <xdr:pic>
      <xdr:nvPicPr>
        <xdr:cNvPr id="5781" name="Рисунок 5780">
          <a:extLst>
            <a:ext uri="{FF2B5EF4-FFF2-40B4-BE49-F238E27FC236}">
              <a16:creationId xmlns:a16="http://schemas.microsoft.com/office/drawing/2014/main" id="{0C2B92B8-8CF1-A0FD-C6D6-A3BDE816B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78983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1445</xdr:row>
      <xdr:rowOff>949622</xdr:rowOff>
    </xdr:from>
    <xdr:to>
      <xdr:col>2</xdr:col>
      <xdr:colOff>0</xdr:colOff>
      <xdr:row>1446</xdr:row>
      <xdr:rowOff>948859</xdr:rowOff>
    </xdr:to>
    <xdr:pic>
      <xdr:nvPicPr>
        <xdr:cNvPr id="5785" name="Рисунок 5784">
          <a:extLst>
            <a:ext uri="{FF2B5EF4-FFF2-40B4-BE49-F238E27FC236}">
              <a16:creationId xmlns:a16="http://schemas.microsoft.com/office/drawing/2014/main" id="{48FFFDEE-13E5-8555-2A60-7A1AFE70F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80012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1446</xdr:row>
      <xdr:rowOff>949622</xdr:rowOff>
    </xdr:from>
    <xdr:to>
      <xdr:col>2</xdr:col>
      <xdr:colOff>0</xdr:colOff>
      <xdr:row>1447</xdr:row>
      <xdr:rowOff>948859</xdr:rowOff>
    </xdr:to>
    <xdr:pic>
      <xdr:nvPicPr>
        <xdr:cNvPr id="5789" name="Рисунок 5788">
          <a:extLst>
            <a:ext uri="{FF2B5EF4-FFF2-40B4-BE49-F238E27FC236}">
              <a16:creationId xmlns:a16="http://schemas.microsoft.com/office/drawing/2014/main" id="{49E4B1E1-AAF1-8C1F-2410-7F2D98199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81041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1447</xdr:row>
      <xdr:rowOff>949622</xdr:rowOff>
    </xdr:from>
    <xdr:to>
      <xdr:col>2</xdr:col>
      <xdr:colOff>0</xdr:colOff>
      <xdr:row>1448</xdr:row>
      <xdr:rowOff>948859</xdr:rowOff>
    </xdr:to>
    <xdr:pic>
      <xdr:nvPicPr>
        <xdr:cNvPr id="5793" name="Рисунок 5792">
          <a:extLst>
            <a:ext uri="{FF2B5EF4-FFF2-40B4-BE49-F238E27FC236}">
              <a16:creationId xmlns:a16="http://schemas.microsoft.com/office/drawing/2014/main" id="{21935F8F-9D01-317C-9663-D060C369D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82069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1448</xdr:row>
      <xdr:rowOff>949622</xdr:rowOff>
    </xdr:from>
    <xdr:to>
      <xdr:col>2</xdr:col>
      <xdr:colOff>0</xdr:colOff>
      <xdr:row>1449</xdr:row>
      <xdr:rowOff>948859</xdr:rowOff>
    </xdr:to>
    <xdr:pic>
      <xdr:nvPicPr>
        <xdr:cNvPr id="5797" name="Рисунок 5796">
          <a:extLst>
            <a:ext uri="{FF2B5EF4-FFF2-40B4-BE49-F238E27FC236}">
              <a16:creationId xmlns:a16="http://schemas.microsoft.com/office/drawing/2014/main" id="{F9EBB865-0B9D-4BC2-94B5-5211E2E32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83098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1449</xdr:row>
      <xdr:rowOff>949622</xdr:rowOff>
    </xdr:from>
    <xdr:to>
      <xdr:col>2</xdr:col>
      <xdr:colOff>0</xdr:colOff>
      <xdr:row>1450</xdr:row>
      <xdr:rowOff>948859</xdr:rowOff>
    </xdr:to>
    <xdr:pic>
      <xdr:nvPicPr>
        <xdr:cNvPr id="5801" name="Рисунок 5800">
          <a:extLst>
            <a:ext uri="{FF2B5EF4-FFF2-40B4-BE49-F238E27FC236}">
              <a16:creationId xmlns:a16="http://schemas.microsoft.com/office/drawing/2014/main" id="{3D6F4E1D-3299-AFA3-2F79-93D057D55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84127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1450</xdr:row>
      <xdr:rowOff>949622</xdr:rowOff>
    </xdr:from>
    <xdr:to>
      <xdr:col>2</xdr:col>
      <xdr:colOff>0</xdr:colOff>
      <xdr:row>1451</xdr:row>
      <xdr:rowOff>948859</xdr:rowOff>
    </xdr:to>
    <xdr:pic>
      <xdr:nvPicPr>
        <xdr:cNvPr id="5805" name="Рисунок 5804">
          <a:extLst>
            <a:ext uri="{FF2B5EF4-FFF2-40B4-BE49-F238E27FC236}">
              <a16:creationId xmlns:a16="http://schemas.microsoft.com/office/drawing/2014/main" id="{87360107-E108-9BB7-BFE2-F2534AC6A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85155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1451</xdr:row>
      <xdr:rowOff>949622</xdr:rowOff>
    </xdr:from>
    <xdr:to>
      <xdr:col>2</xdr:col>
      <xdr:colOff>0</xdr:colOff>
      <xdr:row>1452</xdr:row>
      <xdr:rowOff>948859</xdr:rowOff>
    </xdr:to>
    <xdr:pic>
      <xdr:nvPicPr>
        <xdr:cNvPr id="5809" name="Рисунок 5808">
          <a:extLst>
            <a:ext uri="{FF2B5EF4-FFF2-40B4-BE49-F238E27FC236}">
              <a16:creationId xmlns:a16="http://schemas.microsoft.com/office/drawing/2014/main" id="{64334BFA-F55E-740D-EC02-83F3A2BC0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86184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1452</xdr:row>
      <xdr:rowOff>949622</xdr:rowOff>
    </xdr:from>
    <xdr:to>
      <xdr:col>2</xdr:col>
      <xdr:colOff>0</xdr:colOff>
      <xdr:row>1453</xdr:row>
      <xdr:rowOff>948859</xdr:rowOff>
    </xdr:to>
    <xdr:pic>
      <xdr:nvPicPr>
        <xdr:cNvPr id="5813" name="Рисунок 5812">
          <a:extLst>
            <a:ext uri="{FF2B5EF4-FFF2-40B4-BE49-F238E27FC236}">
              <a16:creationId xmlns:a16="http://schemas.microsoft.com/office/drawing/2014/main" id="{6F211D5B-209D-55DC-EEF1-D1D6AFDB10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87213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1453</xdr:row>
      <xdr:rowOff>949622</xdr:rowOff>
    </xdr:from>
    <xdr:to>
      <xdr:col>2</xdr:col>
      <xdr:colOff>0</xdr:colOff>
      <xdr:row>1454</xdr:row>
      <xdr:rowOff>948859</xdr:rowOff>
    </xdr:to>
    <xdr:pic>
      <xdr:nvPicPr>
        <xdr:cNvPr id="5817" name="Рисунок 5816">
          <a:extLst>
            <a:ext uri="{FF2B5EF4-FFF2-40B4-BE49-F238E27FC236}">
              <a16:creationId xmlns:a16="http://schemas.microsoft.com/office/drawing/2014/main" id="{0D5F9462-1415-5531-701E-52EAA48E1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88242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1454</xdr:row>
      <xdr:rowOff>949622</xdr:rowOff>
    </xdr:from>
    <xdr:to>
      <xdr:col>2</xdr:col>
      <xdr:colOff>0</xdr:colOff>
      <xdr:row>1455</xdr:row>
      <xdr:rowOff>948859</xdr:rowOff>
    </xdr:to>
    <xdr:pic>
      <xdr:nvPicPr>
        <xdr:cNvPr id="5821" name="Рисунок 5820">
          <a:extLst>
            <a:ext uri="{FF2B5EF4-FFF2-40B4-BE49-F238E27FC236}">
              <a16:creationId xmlns:a16="http://schemas.microsoft.com/office/drawing/2014/main" id="{C56C3AF9-0123-A987-77FF-A7C6BA27E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89270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1455</xdr:row>
      <xdr:rowOff>949622</xdr:rowOff>
    </xdr:from>
    <xdr:to>
      <xdr:col>2</xdr:col>
      <xdr:colOff>0</xdr:colOff>
      <xdr:row>1456</xdr:row>
      <xdr:rowOff>948859</xdr:rowOff>
    </xdr:to>
    <xdr:pic>
      <xdr:nvPicPr>
        <xdr:cNvPr id="5825" name="Рисунок 5824">
          <a:extLst>
            <a:ext uri="{FF2B5EF4-FFF2-40B4-BE49-F238E27FC236}">
              <a16:creationId xmlns:a16="http://schemas.microsoft.com/office/drawing/2014/main" id="{C2DA6DDF-4960-1A85-AD7F-78AC9FE5F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90299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1456</xdr:row>
      <xdr:rowOff>949622</xdr:rowOff>
    </xdr:from>
    <xdr:to>
      <xdr:col>2</xdr:col>
      <xdr:colOff>0</xdr:colOff>
      <xdr:row>1457</xdr:row>
      <xdr:rowOff>688252</xdr:rowOff>
    </xdr:to>
    <xdr:pic>
      <xdr:nvPicPr>
        <xdr:cNvPr id="5829" name="Рисунок 5828">
          <a:extLst>
            <a:ext uri="{FF2B5EF4-FFF2-40B4-BE49-F238E27FC236}">
              <a16:creationId xmlns:a16="http://schemas.microsoft.com/office/drawing/2014/main" id="{EB910B1B-04E9-223E-8F11-B0C76E202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913281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1457</xdr:row>
      <xdr:rowOff>682922</xdr:rowOff>
    </xdr:from>
    <xdr:to>
      <xdr:col>2</xdr:col>
      <xdr:colOff>0</xdr:colOff>
      <xdr:row>1458</xdr:row>
      <xdr:rowOff>948859</xdr:rowOff>
    </xdr:to>
    <xdr:pic>
      <xdr:nvPicPr>
        <xdr:cNvPr id="5833" name="Рисунок 5832">
          <a:extLst>
            <a:ext uri="{FF2B5EF4-FFF2-40B4-BE49-F238E27FC236}">
              <a16:creationId xmlns:a16="http://schemas.microsoft.com/office/drawing/2014/main" id="{06373E88-608A-26C9-E01D-7368727885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92090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1458</xdr:row>
      <xdr:rowOff>949622</xdr:rowOff>
    </xdr:from>
    <xdr:to>
      <xdr:col>2</xdr:col>
      <xdr:colOff>0</xdr:colOff>
      <xdr:row>1459</xdr:row>
      <xdr:rowOff>688252</xdr:rowOff>
    </xdr:to>
    <xdr:pic>
      <xdr:nvPicPr>
        <xdr:cNvPr id="5837" name="Рисунок 5836">
          <a:extLst>
            <a:ext uri="{FF2B5EF4-FFF2-40B4-BE49-F238E27FC236}">
              <a16:creationId xmlns:a16="http://schemas.microsoft.com/office/drawing/2014/main" id="{C11F190D-74DC-026B-A5A1-06F853672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931188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1459</xdr:row>
      <xdr:rowOff>682922</xdr:rowOff>
    </xdr:from>
    <xdr:to>
      <xdr:col>2</xdr:col>
      <xdr:colOff>0</xdr:colOff>
      <xdr:row>1460</xdr:row>
      <xdr:rowOff>948859</xdr:rowOff>
    </xdr:to>
    <xdr:pic>
      <xdr:nvPicPr>
        <xdr:cNvPr id="5841" name="Рисунок 5840">
          <a:extLst>
            <a:ext uri="{FF2B5EF4-FFF2-40B4-BE49-F238E27FC236}">
              <a16:creationId xmlns:a16="http://schemas.microsoft.com/office/drawing/2014/main" id="{27A4BECD-2383-0415-1A53-B9C29F112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93880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1460</xdr:row>
      <xdr:rowOff>949622</xdr:rowOff>
    </xdr:from>
    <xdr:to>
      <xdr:col>2</xdr:col>
      <xdr:colOff>0</xdr:colOff>
      <xdr:row>1461</xdr:row>
      <xdr:rowOff>948859</xdr:rowOff>
    </xdr:to>
    <xdr:pic>
      <xdr:nvPicPr>
        <xdr:cNvPr id="5845" name="Рисунок 5844">
          <a:extLst>
            <a:ext uri="{FF2B5EF4-FFF2-40B4-BE49-F238E27FC236}">
              <a16:creationId xmlns:a16="http://schemas.microsoft.com/office/drawing/2014/main" id="{5D1F207B-C5A5-1848-49F6-BC9AD4A2A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94909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1461</xdr:row>
      <xdr:rowOff>949622</xdr:rowOff>
    </xdr:from>
    <xdr:to>
      <xdr:col>2</xdr:col>
      <xdr:colOff>0</xdr:colOff>
      <xdr:row>1462</xdr:row>
      <xdr:rowOff>948859</xdr:rowOff>
    </xdr:to>
    <xdr:pic>
      <xdr:nvPicPr>
        <xdr:cNvPr id="5849" name="Рисунок 5848">
          <a:extLst>
            <a:ext uri="{FF2B5EF4-FFF2-40B4-BE49-F238E27FC236}">
              <a16:creationId xmlns:a16="http://schemas.microsoft.com/office/drawing/2014/main" id="{331F4F04-F622-46C5-5685-6158A95816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95938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1462</xdr:row>
      <xdr:rowOff>949622</xdr:rowOff>
    </xdr:from>
    <xdr:to>
      <xdr:col>2</xdr:col>
      <xdr:colOff>0</xdr:colOff>
      <xdr:row>1463</xdr:row>
      <xdr:rowOff>948859</xdr:rowOff>
    </xdr:to>
    <xdr:pic>
      <xdr:nvPicPr>
        <xdr:cNvPr id="5853" name="Рисунок 5852">
          <a:extLst>
            <a:ext uri="{FF2B5EF4-FFF2-40B4-BE49-F238E27FC236}">
              <a16:creationId xmlns:a16="http://schemas.microsoft.com/office/drawing/2014/main" id="{8E3A56D3-482B-D59E-9D96-8B90DF5C9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96966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1463</xdr:row>
      <xdr:rowOff>949622</xdr:rowOff>
    </xdr:from>
    <xdr:to>
      <xdr:col>2</xdr:col>
      <xdr:colOff>0</xdr:colOff>
      <xdr:row>1464</xdr:row>
      <xdr:rowOff>948859</xdr:rowOff>
    </xdr:to>
    <xdr:pic>
      <xdr:nvPicPr>
        <xdr:cNvPr id="5857" name="Рисунок 5856">
          <a:extLst>
            <a:ext uri="{FF2B5EF4-FFF2-40B4-BE49-F238E27FC236}">
              <a16:creationId xmlns:a16="http://schemas.microsoft.com/office/drawing/2014/main" id="{7E694C9B-3FB8-2A76-83B7-AE7120C9A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97995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1464</xdr:row>
      <xdr:rowOff>949622</xdr:rowOff>
    </xdr:from>
    <xdr:to>
      <xdr:col>2</xdr:col>
      <xdr:colOff>0</xdr:colOff>
      <xdr:row>1465</xdr:row>
      <xdr:rowOff>948859</xdr:rowOff>
    </xdr:to>
    <xdr:pic>
      <xdr:nvPicPr>
        <xdr:cNvPr id="5861" name="Рисунок 5860">
          <a:extLst>
            <a:ext uri="{FF2B5EF4-FFF2-40B4-BE49-F238E27FC236}">
              <a16:creationId xmlns:a16="http://schemas.microsoft.com/office/drawing/2014/main" id="{FA7F693C-7B82-B5FF-0FB4-63F81D831B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99024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1465</xdr:row>
      <xdr:rowOff>949622</xdr:rowOff>
    </xdr:from>
    <xdr:to>
      <xdr:col>2</xdr:col>
      <xdr:colOff>0</xdr:colOff>
      <xdr:row>1466</xdr:row>
      <xdr:rowOff>948859</xdr:rowOff>
    </xdr:to>
    <xdr:pic>
      <xdr:nvPicPr>
        <xdr:cNvPr id="5865" name="Рисунок 5864">
          <a:extLst>
            <a:ext uri="{FF2B5EF4-FFF2-40B4-BE49-F238E27FC236}">
              <a16:creationId xmlns:a16="http://schemas.microsoft.com/office/drawing/2014/main" id="{25E5E6C4-EF0F-1EDF-60D7-5DBEC8D7B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00053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1466</xdr:row>
      <xdr:rowOff>949622</xdr:rowOff>
    </xdr:from>
    <xdr:to>
      <xdr:col>2</xdr:col>
      <xdr:colOff>0</xdr:colOff>
      <xdr:row>1467</xdr:row>
      <xdr:rowOff>948859</xdr:rowOff>
    </xdr:to>
    <xdr:pic>
      <xdr:nvPicPr>
        <xdr:cNvPr id="5869" name="Рисунок 5868">
          <a:extLst>
            <a:ext uri="{FF2B5EF4-FFF2-40B4-BE49-F238E27FC236}">
              <a16:creationId xmlns:a16="http://schemas.microsoft.com/office/drawing/2014/main" id="{0FD8D554-7E3E-4D8A-E80C-D5B368B5D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01081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949622</xdr:rowOff>
    </xdr:from>
    <xdr:to>
      <xdr:col>2</xdr:col>
      <xdr:colOff>0</xdr:colOff>
      <xdr:row>1468</xdr:row>
      <xdr:rowOff>948859</xdr:rowOff>
    </xdr:to>
    <xdr:pic>
      <xdr:nvPicPr>
        <xdr:cNvPr id="5873" name="Рисунок 5872">
          <a:extLst>
            <a:ext uri="{FF2B5EF4-FFF2-40B4-BE49-F238E27FC236}">
              <a16:creationId xmlns:a16="http://schemas.microsoft.com/office/drawing/2014/main" id="{3F25E11B-4BAC-7D12-6B4F-F89F43558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02110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1468</xdr:row>
      <xdr:rowOff>949622</xdr:rowOff>
    </xdr:from>
    <xdr:to>
      <xdr:col>2</xdr:col>
      <xdr:colOff>0</xdr:colOff>
      <xdr:row>1469</xdr:row>
      <xdr:rowOff>688252</xdr:rowOff>
    </xdr:to>
    <xdr:pic>
      <xdr:nvPicPr>
        <xdr:cNvPr id="5877" name="Рисунок 5876">
          <a:extLst>
            <a:ext uri="{FF2B5EF4-FFF2-40B4-BE49-F238E27FC236}">
              <a16:creationId xmlns:a16="http://schemas.microsoft.com/office/drawing/2014/main" id="{0E1084AC-2E85-880A-47C2-6EA19123D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031391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1469</xdr:row>
      <xdr:rowOff>682922</xdr:rowOff>
    </xdr:from>
    <xdr:to>
      <xdr:col>2</xdr:col>
      <xdr:colOff>0</xdr:colOff>
      <xdr:row>1470</xdr:row>
      <xdr:rowOff>948859</xdr:rowOff>
    </xdr:to>
    <xdr:pic>
      <xdr:nvPicPr>
        <xdr:cNvPr id="5881" name="Рисунок 5880">
          <a:extLst>
            <a:ext uri="{FF2B5EF4-FFF2-40B4-BE49-F238E27FC236}">
              <a16:creationId xmlns:a16="http://schemas.microsoft.com/office/drawing/2014/main" id="{60AB9D0D-797A-9553-C6FF-2F4DCF4BF8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03901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1470</xdr:row>
      <xdr:rowOff>949622</xdr:rowOff>
    </xdr:from>
    <xdr:to>
      <xdr:col>2</xdr:col>
      <xdr:colOff>0</xdr:colOff>
      <xdr:row>1471</xdr:row>
      <xdr:rowOff>948859</xdr:rowOff>
    </xdr:to>
    <xdr:pic>
      <xdr:nvPicPr>
        <xdr:cNvPr id="5885" name="Рисунок 5884">
          <a:extLst>
            <a:ext uri="{FF2B5EF4-FFF2-40B4-BE49-F238E27FC236}">
              <a16:creationId xmlns:a16="http://schemas.microsoft.com/office/drawing/2014/main" id="{3F54D6B5-4AD7-72B4-7060-634C19272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04929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1471</xdr:row>
      <xdr:rowOff>949622</xdr:rowOff>
    </xdr:from>
    <xdr:to>
      <xdr:col>2</xdr:col>
      <xdr:colOff>0</xdr:colOff>
      <xdr:row>1472</xdr:row>
      <xdr:rowOff>948859</xdr:rowOff>
    </xdr:to>
    <xdr:pic>
      <xdr:nvPicPr>
        <xdr:cNvPr id="5889" name="Рисунок 5888">
          <a:extLst>
            <a:ext uri="{FF2B5EF4-FFF2-40B4-BE49-F238E27FC236}">
              <a16:creationId xmlns:a16="http://schemas.microsoft.com/office/drawing/2014/main" id="{AB68D744-7753-33A5-1CBC-0AC2A5D6F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05958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1472</xdr:row>
      <xdr:rowOff>949622</xdr:rowOff>
    </xdr:from>
    <xdr:to>
      <xdr:col>2</xdr:col>
      <xdr:colOff>0</xdr:colOff>
      <xdr:row>1473</xdr:row>
      <xdr:rowOff>948859</xdr:rowOff>
    </xdr:to>
    <xdr:pic>
      <xdr:nvPicPr>
        <xdr:cNvPr id="5893" name="Рисунок 5892">
          <a:extLst>
            <a:ext uri="{FF2B5EF4-FFF2-40B4-BE49-F238E27FC236}">
              <a16:creationId xmlns:a16="http://schemas.microsoft.com/office/drawing/2014/main" id="{F1752E72-9A85-D8BB-1A8D-A1360F4BA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06987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1473</xdr:row>
      <xdr:rowOff>949622</xdr:rowOff>
    </xdr:from>
    <xdr:to>
      <xdr:col>2</xdr:col>
      <xdr:colOff>0</xdr:colOff>
      <xdr:row>1474</xdr:row>
      <xdr:rowOff>688252</xdr:rowOff>
    </xdr:to>
    <xdr:pic>
      <xdr:nvPicPr>
        <xdr:cNvPr id="5897" name="Рисунок 5896">
          <a:extLst>
            <a:ext uri="{FF2B5EF4-FFF2-40B4-BE49-F238E27FC236}">
              <a16:creationId xmlns:a16="http://schemas.microsoft.com/office/drawing/2014/main" id="{54166192-94F8-AFF5-1E56-6E61ECB28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080159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1474</xdr:row>
      <xdr:rowOff>682922</xdr:rowOff>
    </xdr:from>
    <xdr:to>
      <xdr:col>2</xdr:col>
      <xdr:colOff>0</xdr:colOff>
      <xdr:row>1475</xdr:row>
      <xdr:rowOff>688252</xdr:rowOff>
    </xdr:to>
    <xdr:pic>
      <xdr:nvPicPr>
        <xdr:cNvPr id="5901" name="Рисунок 5900">
          <a:extLst>
            <a:ext uri="{FF2B5EF4-FFF2-40B4-BE49-F238E27FC236}">
              <a16:creationId xmlns:a16="http://schemas.microsoft.com/office/drawing/2014/main" id="{D676DF6C-8966-E1D8-3963-4E8C59CBED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087779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1475</xdr:row>
      <xdr:rowOff>682922</xdr:rowOff>
    </xdr:from>
    <xdr:to>
      <xdr:col>2</xdr:col>
      <xdr:colOff>0</xdr:colOff>
      <xdr:row>1476</xdr:row>
      <xdr:rowOff>948859</xdr:rowOff>
    </xdr:to>
    <xdr:pic>
      <xdr:nvPicPr>
        <xdr:cNvPr id="5905" name="Рисунок 5904">
          <a:extLst>
            <a:ext uri="{FF2B5EF4-FFF2-40B4-BE49-F238E27FC236}">
              <a16:creationId xmlns:a16="http://schemas.microsoft.com/office/drawing/2014/main" id="{4E83787B-CC88-43BA-4BC6-470BE4D57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09539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1476</xdr:row>
      <xdr:rowOff>949622</xdr:rowOff>
    </xdr:from>
    <xdr:to>
      <xdr:col>2</xdr:col>
      <xdr:colOff>0</xdr:colOff>
      <xdr:row>1477</xdr:row>
      <xdr:rowOff>688252</xdr:rowOff>
    </xdr:to>
    <xdr:pic>
      <xdr:nvPicPr>
        <xdr:cNvPr id="5909" name="Рисунок 5908">
          <a:extLst>
            <a:ext uri="{FF2B5EF4-FFF2-40B4-BE49-F238E27FC236}">
              <a16:creationId xmlns:a16="http://schemas.microsoft.com/office/drawing/2014/main" id="{2E59E29C-0201-3343-044A-C6379A557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10568660"/>
          <a:ext cx="771525" cy="7692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1477</xdr:row>
      <xdr:rowOff>682922</xdr:rowOff>
    </xdr:from>
    <xdr:to>
      <xdr:col>2</xdr:col>
      <xdr:colOff>0</xdr:colOff>
      <xdr:row>1478</xdr:row>
      <xdr:rowOff>948859</xdr:rowOff>
    </xdr:to>
    <xdr:pic>
      <xdr:nvPicPr>
        <xdr:cNvPr id="5913" name="Рисунок 5912">
          <a:extLst>
            <a:ext uri="{FF2B5EF4-FFF2-40B4-BE49-F238E27FC236}">
              <a16:creationId xmlns:a16="http://schemas.microsoft.com/office/drawing/2014/main" id="{07701BA9-4914-E2F5-5F90-EF884BA8A9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11330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1478</xdr:row>
      <xdr:rowOff>949622</xdr:rowOff>
    </xdr:from>
    <xdr:to>
      <xdr:col>2</xdr:col>
      <xdr:colOff>0</xdr:colOff>
      <xdr:row>1479</xdr:row>
      <xdr:rowOff>948859</xdr:rowOff>
    </xdr:to>
    <xdr:pic>
      <xdr:nvPicPr>
        <xdr:cNvPr id="5917" name="Рисунок 5916">
          <a:extLst>
            <a:ext uri="{FF2B5EF4-FFF2-40B4-BE49-F238E27FC236}">
              <a16:creationId xmlns:a16="http://schemas.microsoft.com/office/drawing/2014/main" id="{884CC682-C39F-2A38-6955-A55D88E59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12359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1479</xdr:row>
      <xdr:rowOff>949622</xdr:rowOff>
    </xdr:from>
    <xdr:to>
      <xdr:col>2</xdr:col>
      <xdr:colOff>0</xdr:colOff>
      <xdr:row>1480</xdr:row>
      <xdr:rowOff>948859</xdr:rowOff>
    </xdr:to>
    <xdr:pic>
      <xdr:nvPicPr>
        <xdr:cNvPr id="5921" name="Рисунок 5920">
          <a:extLst>
            <a:ext uri="{FF2B5EF4-FFF2-40B4-BE49-F238E27FC236}">
              <a16:creationId xmlns:a16="http://schemas.microsoft.com/office/drawing/2014/main" id="{F8FBECCD-B274-6D75-2BBF-47065807F9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13388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1480</xdr:row>
      <xdr:rowOff>949622</xdr:rowOff>
    </xdr:from>
    <xdr:to>
      <xdr:col>2</xdr:col>
      <xdr:colOff>0</xdr:colOff>
      <xdr:row>1481</xdr:row>
      <xdr:rowOff>948859</xdr:rowOff>
    </xdr:to>
    <xdr:pic>
      <xdr:nvPicPr>
        <xdr:cNvPr id="5925" name="Рисунок 5924">
          <a:extLst>
            <a:ext uri="{FF2B5EF4-FFF2-40B4-BE49-F238E27FC236}">
              <a16:creationId xmlns:a16="http://schemas.microsoft.com/office/drawing/2014/main" id="{96581ED4-8D11-3662-D87F-A6471043F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14416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1481</xdr:row>
      <xdr:rowOff>949622</xdr:rowOff>
    </xdr:from>
    <xdr:to>
      <xdr:col>2</xdr:col>
      <xdr:colOff>0</xdr:colOff>
      <xdr:row>1482</xdr:row>
      <xdr:rowOff>948859</xdr:rowOff>
    </xdr:to>
    <xdr:pic>
      <xdr:nvPicPr>
        <xdr:cNvPr id="5929" name="Рисунок 5928">
          <a:extLst>
            <a:ext uri="{FF2B5EF4-FFF2-40B4-BE49-F238E27FC236}">
              <a16:creationId xmlns:a16="http://schemas.microsoft.com/office/drawing/2014/main" id="{1C5DAEBE-3D23-7FB9-F7DD-1E2481C7C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15445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1482</xdr:row>
      <xdr:rowOff>949622</xdr:rowOff>
    </xdr:from>
    <xdr:to>
      <xdr:col>2</xdr:col>
      <xdr:colOff>0</xdr:colOff>
      <xdr:row>1483</xdr:row>
      <xdr:rowOff>948859</xdr:rowOff>
    </xdr:to>
    <xdr:pic>
      <xdr:nvPicPr>
        <xdr:cNvPr id="5933" name="Рисунок 5932">
          <a:extLst>
            <a:ext uri="{FF2B5EF4-FFF2-40B4-BE49-F238E27FC236}">
              <a16:creationId xmlns:a16="http://schemas.microsoft.com/office/drawing/2014/main" id="{14EE5BD9-691D-BACF-0EA0-8C203B395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16474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1483</xdr:row>
      <xdr:rowOff>949622</xdr:rowOff>
    </xdr:from>
    <xdr:to>
      <xdr:col>2</xdr:col>
      <xdr:colOff>0</xdr:colOff>
      <xdr:row>1484</xdr:row>
      <xdr:rowOff>948859</xdr:rowOff>
    </xdr:to>
    <xdr:pic>
      <xdr:nvPicPr>
        <xdr:cNvPr id="5937" name="Рисунок 5936">
          <a:extLst>
            <a:ext uri="{FF2B5EF4-FFF2-40B4-BE49-F238E27FC236}">
              <a16:creationId xmlns:a16="http://schemas.microsoft.com/office/drawing/2014/main" id="{F3437C38-A16D-8EFA-05CA-B15FBBA5A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17502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1484</xdr:row>
      <xdr:rowOff>949622</xdr:rowOff>
    </xdr:from>
    <xdr:to>
      <xdr:col>2</xdr:col>
      <xdr:colOff>0</xdr:colOff>
      <xdr:row>1485</xdr:row>
      <xdr:rowOff>948859</xdr:rowOff>
    </xdr:to>
    <xdr:pic>
      <xdr:nvPicPr>
        <xdr:cNvPr id="5941" name="Рисунок 5940">
          <a:extLst>
            <a:ext uri="{FF2B5EF4-FFF2-40B4-BE49-F238E27FC236}">
              <a16:creationId xmlns:a16="http://schemas.microsoft.com/office/drawing/2014/main" id="{787DCB2D-E87D-7B28-7A08-05BBA133C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18531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1485</xdr:row>
      <xdr:rowOff>949622</xdr:rowOff>
    </xdr:from>
    <xdr:to>
      <xdr:col>2</xdr:col>
      <xdr:colOff>0</xdr:colOff>
      <xdr:row>1486</xdr:row>
      <xdr:rowOff>948859</xdr:rowOff>
    </xdr:to>
    <xdr:pic>
      <xdr:nvPicPr>
        <xdr:cNvPr id="5945" name="Рисунок 5944">
          <a:extLst>
            <a:ext uri="{FF2B5EF4-FFF2-40B4-BE49-F238E27FC236}">
              <a16:creationId xmlns:a16="http://schemas.microsoft.com/office/drawing/2014/main" id="{D8D382DA-7962-37FD-BE7F-D1B73423F6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19560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1486</xdr:row>
      <xdr:rowOff>949622</xdr:rowOff>
    </xdr:from>
    <xdr:to>
      <xdr:col>2</xdr:col>
      <xdr:colOff>0</xdr:colOff>
      <xdr:row>1487</xdr:row>
      <xdr:rowOff>948859</xdr:rowOff>
    </xdr:to>
    <xdr:pic>
      <xdr:nvPicPr>
        <xdr:cNvPr id="5949" name="Рисунок 5948">
          <a:extLst>
            <a:ext uri="{FF2B5EF4-FFF2-40B4-BE49-F238E27FC236}">
              <a16:creationId xmlns:a16="http://schemas.microsoft.com/office/drawing/2014/main" id="{ECA70293-1E92-5797-87EC-6027218CE9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20588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1487</xdr:row>
      <xdr:rowOff>949622</xdr:rowOff>
    </xdr:from>
    <xdr:to>
      <xdr:col>2</xdr:col>
      <xdr:colOff>0</xdr:colOff>
      <xdr:row>1488</xdr:row>
      <xdr:rowOff>948859</xdr:rowOff>
    </xdr:to>
    <xdr:pic>
      <xdr:nvPicPr>
        <xdr:cNvPr id="5953" name="Рисунок 5952">
          <a:extLst>
            <a:ext uri="{FF2B5EF4-FFF2-40B4-BE49-F238E27FC236}">
              <a16:creationId xmlns:a16="http://schemas.microsoft.com/office/drawing/2014/main" id="{F125762E-069C-468D-1A21-125C3BCB5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21617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1488</xdr:row>
      <xdr:rowOff>949622</xdr:rowOff>
    </xdr:from>
    <xdr:to>
      <xdr:col>2</xdr:col>
      <xdr:colOff>0</xdr:colOff>
      <xdr:row>1489</xdr:row>
      <xdr:rowOff>948859</xdr:rowOff>
    </xdr:to>
    <xdr:pic>
      <xdr:nvPicPr>
        <xdr:cNvPr id="5957" name="Рисунок 5956">
          <a:extLst>
            <a:ext uri="{FF2B5EF4-FFF2-40B4-BE49-F238E27FC236}">
              <a16:creationId xmlns:a16="http://schemas.microsoft.com/office/drawing/2014/main" id="{8112C532-B6D5-75A8-8C10-87F20D2E8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22646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1489</xdr:row>
      <xdr:rowOff>949622</xdr:rowOff>
    </xdr:from>
    <xdr:to>
      <xdr:col>2</xdr:col>
      <xdr:colOff>0</xdr:colOff>
      <xdr:row>1490</xdr:row>
      <xdr:rowOff>948859</xdr:rowOff>
    </xdr:to>
    <xdr:pic>
      <xdr:nvPicPr>
        <xdr:cNvPr id="5961" name="Рисунок 5960">
          <a:extLst>
            <a:ext uri="{FF2B5EF4-FFF2-40B4-BE49-F238E27FC236}">
              <a16:creationId xmlns:a16="http://schemas.microsoft.com/office/drawing/2014/main" id="{3C63E5C7-135E-82FD-9EAE-77E511BC6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23675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1490</xdr:row>
      <xdr:rowOff>949622</xdr:rowOff>
    </xdr:from>
    <xdr:to>
      <xdr:col>2</xdr:col>
      <xdr:colOff>0</xdr:colOff>
      <xdr:row>1491</xdr:row>
      <xdr:rowOff>948859</xdr:rowOff>
    </xdr:to>
    <xdr:pic>
      <xdr:nvPicPr>
        <xdr:cNvPr id="5965" name="Рисунок 5964">
          <a:extLst>
            <a:ext uri="{FF2B5EF4-FFF2-40B4-BE49-F238E27FC236}">
              <a16:creationId xmlns:a16="http://schemas.microsoft.com/office/drawing/2014/main" id="{F25CF035-4022-5DE1-B39F-373501BC5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24703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1491</xdr:row>
      <xdr:rowOff>949622</xdr:rowOff>
    </xdr:from>
    <xdr:to>
      <xdr:col>2</xdr:col>
      <xdr:colOff>0</xdr:colOff>
      <xdr:row>1492</xdr:row>
      <xdr:rowOff>948859</xdr:rowOff>
    </xdr:to>
    <xdr:pic>
      <xdr:nvPicPr>
        <xdr:cNvPr id="5969" name="Рисунок 5968">
          <a:extLst>
            <a:ext uri="{FF2B5EF4-FFF2-40B4-BE49-F238E27FC236}">
              <a16:creationId xmlns:a16="http://schemas.microsoft.com/office/drawing/2014/main" id="{38A4CCD4-029E-2962-3C34-10EF93E042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25732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1492</xdr:row>
      <xdr:rowOff>949622</xdr:rowOff>
    </xdr:from>
    <xdr:to>
      <xdr:col>2</xdr:col>
      <xdr:colOff>0</xdr:colOff>
      <xdr:row>1493</xdr:row>
      <xdr:rowOff>948859</xdr:rowOff>
    </xdr:to>
    <xdr:pic>
      <xdr:nvPicPr>
        <xdr:cNvPr id="5973" name="Рисунок 5972">
          <a:extLst>
            <a:ext uri="{FF2B5EF4-FFF2-40B4-BE49-F238E27FC236}">
              <a16:creationId xmlns:a16="http://schemas.microsoft.com/office/drawing/2014/main" id="{84596AF3-0BA9-CF4D-B45D-821896134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26761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1493</xdr:row>
      <xdr:rowOff>949622</xdr:rowOff>
    </xdr:from>
    <xdr:to>
      <xdr:col>2</xdr:col>
      <xdr:colOff>0</xdr:colOff>
      <xdr:row>1494</xdr:row>
      <xdr:rowOff>948859</xdr:rowOff>
    </xdr:to>
    <xdr:pic>
      <xdr:nvPicPr>
        <xdr:cNvPr id="5977" name="Рисунок 5976">
          <a:extLst>
            <a:ext uri="{FF2B5EF4-FFF2-40B4-BE49-F238E27FC236}">
              <a16:creationId xmlns:a16="http://schemas.microsoft.com/office/drawing/2014/main" id="{493D400B-C3F1-52D4-40A9-1D6BD27CB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27789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1494</xdr:row>
      <xdr:rowOff>949622</xdr:rowOff>
    </xdr:from>
    <xdr:to>
      <xdr:col>2</xdr:col>
      <xdr:colOff>0</xdr:colOff>
      <xdr:row>1495</xdr:row>
      <xdr:rowOff>948859</xdr:rowOff>
    </xdr:to>
    <xdr:pic>
      <xdr:nvPicPr>
        <xdr:cNvPr id="5981" name="Рисунок 5980">
          <a:extLst>
            <a:ext uri="{FF2B5EF4-FFF2-40B4-BE49-F238E27FC236}">
              <a16:creationId xmlns:a16="http://schemas.microsoft.com/office/drawing/2014/main" id="{10EE34EC-33E7-4322-F070-1A424AA503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28818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1495</xdr:row>
      <xdr:rowOff>949622</xdr:rowOff>
    </xdr:from>
    <xdr:to>
      <xdr:col>2</xdr:col>
      <xdr:colOff>0</xdr:colOff>
      <xdr:row>1496</xdr:row>
      <xdr:rowOff>948859</xdr:rowOff>
    </xdr:to>
    <xdr:pic>
      <xdr:nvPicPr>
        <xdr:cNvPr id="5985" name="Рисунок 5984">
          <a:extLst>
            <a:ext uri="{FF2B5EF4-FFF2-40B4-BE49-F238E27FC236}">
              <a16:creationId xmlns:a16="http://schemas.microsoft.com/office/drawing/2014/main" id="{C4CB9A18-26BE-127F-414C-33626A61AF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29847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1496</xdr:row>
      <xdr:rowOff>949622</xdr:rowOff>
    </xdr:from>
    <xdr:to>
      <xdr:col>2</xdr:col>
      <xdr:colOff>0</xdr:colOff>
      <xdr:row>1497</xdr:row>
      <xdr:rowOff>948859</xdr:rowOff>
    </xdr:to>
    <xdr:pic>
      <xdr:nvPicPr>
        <xdr:cNvPr id="5989" name="Рисунок 5988">
          <a:extLst>
            <a:ext uri="{FF2B5EF4-FFF2-40B4-BE49-F238E27FC236}">
              <a16:creationId xmlns:a16="http://schemas.microsoft.com/office/drawing/2014/main" id="{DAD8D266-A673-5055-0917-D2334DB3A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30875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1497</xdr:row>
      <xdr:rowOff>949622</xdr:rowOff>
    </xdr:from>
    <xdr:to>
      <xdr:col>2</xdr:col>
      <xdr:colOff>0</xdr:colOff>
      <xdr:row>1498</xdr:row>
      <xdr:rowOff>948859</xdr:rowOff>
    </xdr:to>
    <xdr:pic>
      <xdr:nvPicPr>
        <xdr:cNvPr id="5993" name="Рисунок 5992">
          <a:extLst>
            <a:ext uri="{FF2B5EF4-FFF2-40B4-BE49-F238E27FC236}">
              <a16:creationId xmlns:a16="http://schemas.microsoft.com/office/drawing/2014/main" id="{9B54FB2D-801F-65D7-6952-9FFC7FB2E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31904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1498</xdr:row>
      <xdr:rowOff>949622</xdr:rowOff>
    </xdr:from>
    <xdr:to>
      <xdr:col>2</xdr:col>
      <xdr:colOff>0</xdr:colOff>
      <xdr:row>1499</xdr:row>
      <xdr:rowOff>948859</xdr:rowOff>
    </xdr:to>
    <xdr:pic>
      <xdr:nvPicPr>
        <xdr:cNvPr id="5997" name="Рисунок 5996">
          <a:extLst>
            <a:ext uri="{FF2B5EF4-FFF2-40B4-BE49-F238E27FC236}">
              <a16:creationId xmlns:a16="http://schemas.microsoft.com/office/drawing/2014/main" id="{6A554D50-2ABE-8B72-59AD-8C522D1339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32933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1499</xdr:row>
      <xdr:rowOff>949622</xdr:rowOff>
    </xdr:from>
    <xdr:to>
      <xdr:col>2</xdr:col>
      <xdr:colOff>0</xdr:colOff>
      <xdr:row>1500</xdr:row>
      <xdr:rowOff>948859</xdr:rowOff>
    </xdr:to>
    <xdr:pic>
      <xdr:nvPicPr>
        <xdr:cNvPr id="6001" name="Рисунок 6000">
          <a:extLst>
            <a:ext uri="{FF2B5EF4-FFF2-40B4-BE49-F238E27FC236}">
              <a16:creationId xmlns:a16="http://schemas.microsoft.com/office/drawing/2014/main" id="{9D02F738-AD34-0DE2-7952-A9158B1C9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33962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1500</xdr:row>
      <xdr:rowOff>949622</xdr:rowOff>
    </xdr:from>
    <xdr:to>
      <xdr:col>2</xdr:col>
      <xdr:colOff>0</xdr:colOff>
      <xdr:row>1501</xdr:row>
      <xdr:rowOff>948859</xdr:rowOff>
    </xdr:to>
    <xdr:pic>
      <xdr:nvPicPr>
        <xdr:cNvPr id="6005" name="Рисунок 6004">
          <a:extLst>
            <a:ext uri="{FF2B5EF4-FFF2-40B4-BE49-F238E27FC236}">
              <a16:creationId xmlns:a16="http://schemas.microsoft.com/office/drawing/2014/main" id="{88500564-5DBC-91F0-3AE5-2DD163DF4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34990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1501</xdr:row>
      <xdr:rowOff>949622</xdr:rowOff>
    </xdr:from>
    <xdr:to>
      <xdr:col>2</xdr:col>
      <xdr:colOff>0</xdr:colOff>
      <xdr:row>1502</xdr:row>
      <xdr:rowOff>948859</xdr:rowOff>
    </xdr:to>
    <xdr:pic>
      <xdr:nvPicPr>
        <xdr:cNvPr id="6009" name="Рисунок 6008">
          <a:extLst>
            <a:ext uri="{FF2B5EF4-FFF2-40B4-BE49-F238E27FC236}">
              <a16:creationId xmlns:a16="http://schemas.microsoft.com/office/drawing/2014/main" id="{F4D24A81-5A03-C1B6-59CE-ABF8018D7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36019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1502</xdr:row>
      <xdr:rowOff>949622</xdr:rowOff>
    </xdr:from>
    <xdr:to>
      <xdr:col>2</xdr:col>
      <xdr:colOff>0</xdr:colOff>
      <xdr:row>1503</xdr:row>
      <xdr:rowOff>948859</xdr:rowOff>
    </xdr:to>
    <xdr:pic>
      <xdr:nvPicPr>
        <xdr:cNvPr id="6013" name="Рисунок 6012">
          <a:extLst>
            <a:ext uri="{FF2B5EF4-FFF2-40B4-BE49-F238E27FC236}">
              <a16:creationId xmlns:a16="http://schemas.microsoft.com/office/drawing/2014/main" id="{11FD7F53-C0C0-5961-A449-401BF8F0D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37048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1503</xdr:row>
      <xdr:rowOff>949622</xdr:rowOff>
    </xdr:from>
    <xdr:to>
      <xdr:col>2</xdr:col>
      <xdr:colOff>0</xdr:colOff>
      <xdr:row>1504</xdr:row>
      <xdr:rowOff>948859</xdr:rowOff>
    </xdr:to>
    <xdr:pic>
      <xdr:nvPicPr>
        <xdr:cNvPr id="6017" name="Рисунок 6016">
          <a:extLst>
            <a:ext uri="{FF2B5EF4-FFF2-40B4-BE49-F238E27FC236}">
              <a16:creationId xmlns:a16="http://schemas.microsoft.com/office/drawing/2014/main" id="{279142B2-5C99-DBA3-D61D-3FE49E7987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38076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1504</xdr:row>
      <xdr:rowOff>949622</xdr:rowOff>
    </xdr:from>
    <xdr:to>
      <xdr:col>2</xdr:col>
      <xdr:colOff>0</xdr:colOff>
      <xdr:row>1505</xdr:row>
      <xdr:rowOff>948859</xdr:rowOff>
    </xdr:to>
    <xdr:pic>
      <xdr:nvPicPr>
        <xdr:cNvPr id="6021" name="Рисунок 6020">
          <a:extLst>
            <a:ext uri="{FF2B5EF4-FFF2-40B4-BE49-F238E27FC236}">
              <a16:creationId xmlns:a16="http://schemas.microsoft.com/office/drawing/2014/main" id="{AF5CC688-0859-6CFC-C031-A6C45108A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39105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1505</xdr:row>
      <xdr:rowOff>949622</xdr:rowOff>
    </xdr:from>
    <xdr:to>
      <xdr:col>2</xdr:col>
      <xdr:colOff>0</xdr:colOff>
      <xdr:row>1506</xdr:row>
      <xdr:rowOff>948859</xdr:rowOff>
    </xdr:to>
    <xdr:pic>
      <xdr:nvPicPr>
        <xdr:cNvPr id="6025" name="Рисунок 6024">
          <a:extLst>
            <a:ext uri="{FF2B5EF4-FFF2-40B4-BE49-F238E27FC236}">
              <a16:creationId xmlns:a16="http://schemas.microsoft.com/office/drawing/2014/main" id="{939AC78E-C12A-832C-0BDA-6356AFFCA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40134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1506</xdr:row>
      <xdr:rowOff>949622</xdr:rowOff>
    </xdr:from>
    <xdr:to>
      <xdr:col>2</xdr:col>
      <xdr:colOff>0</xdr:colOff>
      <xdr:row>1507</xdr:row>
      <xdr:rowOff>948859</xdr:rowOff>
    </xdr:to>
    <xdr:pic>
      <xdr:nvPicPr>
        <xdr:cNvPr id="6029" name="Рисунок 6028">
          <a:extLst>
            <a:ext uri="{FF2B5EF4-FFF2-40B4-BE49-F238E27FC236}">
              <a16:creationId xmlns:a16="http://schemas.microsoft.com/office/drawing/2014/main" id="{DAB6FB1E-128D-F9A5-992E-5901FE7768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41162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1507</xdr:row>
      <xdr:rowOff>949622</xdr:rowOff>
    </xdr:from>
    <xdr:to>
      <xdr:col>2</xdr:col>
      <xdr:colOff>0</xdr:colOff>
      <xdr:row>1508</xdr:row>
      <xdr:rowOff>948859</xdr:rowOff>
    </xdr:to>
    <xdr:pic>
      <xdr:nvPicPr>
        <xdr:cNvPr id="6033" name="Рисунок 6032">
          <a:extLst>
            <a:ext uri="{FF2B5EF4-FFF2-40B4-BE49-F238E27FC236}">
              <a16:creationId xmlns:a16="http://schemas.microsoft.com/office/drawing/2014/main" id="{613F10E7-C430-9A7D-99BB-C549AE9FE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42191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1508</xdr:row>
      <xdr:rowOff>949622</xdr:rowOff>
    </xdr:from>
    <xdr:to>
      <xdr:col>2</xdr:col>
      <xdr:colOff>0</xdr:colOff>
      <xdr:row>1509</xdr:row>
      <xdr:rowOff>948859</xdr:rowOff>
    </xdr:to>
    <xdr:pic>
      <xdr:nvPicPr>
        <xdr:cNvPr id="6037" name="Рисунок 6036">
          <a:extLst>
            <a:ext uri="{FF2B5EF4-FFF2-40B4-BE49-F238E27FC236}">
              <a16:creationId xmlns:a16="http://schemas.microsoft.com/office/drawing/2014/main" id="{D9D2C2DB-1B50-BAE1-60B0-97E9C9C221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43220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1509</xdr:row>
      <xdr:rowOff>949622</xdr:rowOff>
    </xdr:from>
    <xdr:to>
      <xdr:col>2</xdr:col>
      <xdr:colOff>0</xdr:colOff>
      <xdr:row>1510</xdr:row>
      <xdr:rowOff>948859</xdr:rowOff>
    </xdr:to>
    <xdr:pic>
      <xdr:nvPicPr>
        <xdr:cNvPr id="6041" name="Рисунок 6040">
          <a:extLst>
            <a:ext uri="{FF2B5EF4-FFF2-40B4-BE49-F238E27FC236}">
              <a16:creationId xmlns:a16="http://schemas.microsoft.com/office/drawing/2014/main" id="{E869E8F1-CFA9-6690-D7F9-52CE38803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44249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1510</xdr:row>
      <xdr:rowOff>949622</xdr:rowOff>
    </xdr:from>
    <xdr:to>
      <xdr:col>2</xdr:col>
      <xdr:colOff>0</xdr:colOff>
      <xdr:row>1511</xdr:row>
      <xdr:rowOff>948859</xdr:rowOff>
    </xdr:to>
    <xdr:pic>
      <xdr:nvPicPr>
        <xdr:cNvPr id="6045" name="Рисунок 6044">
          <a:extLst>
            <a:ext uri="{FF2B5EF4-FFF2-40B4-BE49-F238E27FC236}">
              <a16:creationId xmlns:a16="http://schemas.microsoft.com/office/drawing/2014/main" id="{EF0D5827-FFFF-FD92-88DA-19FE79C5B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45277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1511</xdr:row>
      <xdr:rowOff>949622</xdr:rowOff>
    </xdr:from>
    <xdr:to>
      <xdr:col>2</xdr:col>
      <xdr:colOff>0</xdr:colOff>
      <xdr:row>1512</xdr:row>
      <xdr:rowOff>948859</xdr:rowOff>
    </xdr:to>
    <xdr:pic>
      <xdr:nvPicPr>
        <xdr:cNvPr id="6049" name="Рисунок 6048">
          <a:extLst>
            <a:ext uri="{FF2B5EF4-FFF2-40B4-BE49-F238E27FC236}">
              <a16:creationId xmlns:a16="http://schemas.microsoft.com/office/drawing/2014/main" id="{1394DA5E-C5DE-5C04-07AD-5A8A38D9EF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46306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1512</xdr:row>
      <xdr:rowOff>949622</xdr:rowOff>
    </xdr:from>
    <xdr:to>
      <xdr:col>2</xdr:col>
      <xdr:colOff>0</xdr:colOff>
      <xdr:row>1513</xdr:row>
      <xdr:rowOff>948859</xdr:rowOff>
    </xdr:to>
    <xdr:pic>
      <xdr:nvPicPr>
        <xdr:cNvPr id="6053" name="Рисунок 6052">
          <a:extLst>
            <a:ext uri="{FF2B5EF4-FFF2-40B4-BE49-F238E27FC236}">
              <a16:creationId xmlns:a16="http://schemas.microsoft.com/office/drawing/2014/main" id="{7FA5A566-41DC-28D3-933B-EF3B24198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47335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1513</xdr:row>
      <xdr:rowOff>949622</xdr:rowOff>
    </xdr:from>
    <xdr:to>
      <xdr:col>2</xdr:col>
      <xdr:colOff>0</xdr:colOff>
      <xdr:row>1514</xdr:row>
      <xdr:rowOff>948859</xdr:rowOff>
    </xdr:to>
    <xdr:pic>
      <xdr:nvPicPr>
        <xdr:cNvPr id="6057" name="Рисунок 6056">
          <a:extLst>
            <a:ext uri="{FF2B5EF4-FFF2-40B4-BE49-F238E27FC236}">
              <a16:creationId xmlns:a16="http://schemas.microsoft.com/office/drawing/2014/main" id="{ED131A62-DE42-385B-DF4A-25DE12073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48363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1514</xdr:row>
      <xdr:rowOff>949622</xdr:rowOff>
    </xdr:from>
    <xdr:to>
      <xdr:col>2</xdr:col>
      <xdr:colOff>0</xdr:colOff>
      <xdr:row>1515</xdr:row>
      <xdr:rowOff>948859</xdr:rowOff>
    </xdr:to>
    <xdr:pic>
      <xdr:nvPicPr>
        <xdr:cNvPr id="6061" name="Рисунок 6060">
          <a:extLst>
            <a:ext uri="{FF2B5EF4-FFF2-40B4-BE49-F238E27FC236}">
              <a16:creationId xmlns:a16="http://schemas.microsoft.com/office/drawing/2014/main" id="{B1CE8B63-A28A-5578-AD0C-8975AF6E7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49392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1515</xdr:row>
      <xdr:rowOff>949622</xdr:rowOff>
    </xdr:from>
    <xdr:to>
      <xdr:col>2</xdr:col>
      <xdr:colOff>0</xdr:colOff>
      <xdr:row>1516</xdr:row>
      <xdr:rowOff>948859</xdr:rowOff>
    </xdr:to>
    <xdr:pic>
      <xdr:nvPicPr>
        <xdr:cNvPr id="6065" name="Рисунок 6064">
          <a:extLst>
            <a:ext uri="{FF2B5EF4-FFF2-40B4-BE49-F238E27FC236}">
              <a16:creationId xmlns:a16="http://schemas.microsoft.com/office/drawing/2014/main" id="{F5E0C07A-796D-708D-C4BF-93BACCE87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50421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1516</xdr:row>
      <xdr:rowOff>949622</xdr:rowOff>
    </xdr:from>
    <xdr:to>
      <xdr:col>2</xdr:col>
      <xdr:colOff>0</xdr:colOff>
      <xdr:row>1517</xdr:row>
      <xdr:rowOff>948859</xdr:rowOff>
    </xdr:to>
    <xdr:pic>
      <xdr:nvPicPr>
        <xdr:cNvPr id="6069" name="Рисунок 6068">
          <a:extLst>
            <a:ext uri="{FF2B5EF4-FFF2-40B4-BE49-F238E27FC236}">
              <a16:creationId xmlns:a16="http://schemas.microsoft.com/office/drawing/2014/main" id="{1E80C537-9CC7-0F48-3734-85EBA9C16F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51449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1517</xdr:row>
      <xdr:rowOff>949622</xdr:rowOff>
    </xdr:from>
    <xdr:to>
      <xdr:col>2</xdr:col>
      <xdr:colOff>0</xdr:colOff>
      <xdr:row>1518</xdr:row>
      <xdr:rowOff>948859</xdr:rowOff>
    </xdr:to>
    <xdr:pic>
      <xdr:nvPicPr>
        <xdr:cNvPr id="6073" name="Рисунок 6072">
          <a:extLst>
            <a:ext uri="{FF2B5EF4-FFF2-40B4-BE49-F238E27FC236}">
              <a16:creationId xmlns:a16="http://schemas.microsoft.com/office/drawing/2014/main" id="{94C98B0B-3DB8-87C9-593F-AF1C80349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52478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1518</xdr:row>
      <xdr:rowOff>949622</xdr:rowOff>
    </xdr:from>
    <xdr:to>
      <xdr:col>2</xdr:col>
      <xdr:colOff>0</xdr:colOff>
      <xdr:row>1519</xdr:row>
      <xdr:rowOff>948859</xdr:rowOff>
    </xdr:to>
    <xdr:pic>
      <xdr:nvPicPr>
        <xdr:cNvPr id="6077" name="Рисунок 6076">
          <a:extLst>
            <a:ext uri="{FF2B5EF4-FFF2-40B4-BE49-F238E27FC236}">
              <a16:creationId xmlns:a16="http://schemas.microsoft.com/office/drawing/2014/main" id="{4DADE0CD-C923-B440-751F-FEE61378B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535073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1519</xdr:row>
      <xdr:rowOff>949622</xdr:rowOff>
    </xdr:from>
    <xdr:to>
      <xdr:col>2</xdr:col>
      <xdr:colOff>0</xdr:colOff>
      <xdr:row>1520</xdr:row>
      <xdr:rowOff>948859</xdr:rowOff>
    </xdr:to>
    <xdr:pic>
      <xdr:nvPicPr>
        <xdr:cNvPr id="6081" name="Рисунок 6080">
          <a:extLst>
            <a:ext uri="{FF2B5EF4-FFF2-40B4-BE49-F238E27FC236}">
              <a16:creationId xmlns:a16="http://schemas.microsoft.com/office/drawing/2014/main" id="{708B521D-2DA2-7BBE-C74B-53F04FFC3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545360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949622</xdr:rowOff>
    </xdr:from>
    <xdr:to>
      <xdr:col>2</xdr:col>
      <xdr:colOff>0</xdr:colOff>
      <xdr:row>1521</xdr:row>
      <xdr:rowOff>948859</xdr:rowOff>
    </xdr:to>
    <xdr:pic>
      <xdr:nvPicPr>
        <xdr:cNvPr id="6085" name="Рисунок 6084">
          <a:extLst>
            <a:ext uri="{FF2B5EF4-FFF2-40B4-BE49-F238E27FC236}">
              <a16:creationId xmlns:a16="http://schemas.microsoft.com/office/drawing/2014/main" id="{744F8787-1374-2A00-0757-A304B776D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555647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1521</xdr:row>
      <xdr:rowOff>949622</xdr:rowOff>
    </xdr:from>
    <xdr:to>
      <xdr:col>2</xdr:col>
      <xdr:colOff>0</xdr:colOff>
      <xdr:row>1522</xdr:row>
      <xdr:rowOff>948859</xdr:rowOff>
    </xdr:to>
    <xdr:pic>
      <xdr:nvPicPr>
        <xdr:cNvPr id="6089" name="Рисунок 6088">
          <a:extLst>
            <a:ext uri="{FF2B5EF4-FFF2-40B4-BE49-F238E27FC236}">
              <a16:creationId xmlns:a16="http://schemas.microsoft.com/office/drawing/2014/main" id="{D27D94C7-D296-FE49-2FF3-AC13189AE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565934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1522</xdr:row>
      <xdr:rowOff>949622</xdr:rowOff>
    </xdr:from>
    <xdr:to>
      <xdr:col>2</xdr:col>
      <xdr:colOff>0</xdr:colOff>
      <xdr:row>1523</xdr:row>
      <xdr:rowOff>948859</xdr:rowOff>
    </xdr:to>
    <xdr:pic>
      <xdr:nvPicPr>
        <xdr:cNvPr id="6093" name="Рисунок 6092">
          <a:extLst>
            <a:ext uri="{FF2B5EF4-FFF2-40B4-BE49-F238E27FC236}">
              <a16:creationId xmlns:a16="http://schemas.microsoft.com/office/drawing/2014/main" id="{5BD9E3E2-80CF-46EC-7108-6C6C7D2F7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576221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1523</xdr:row>
      <xdr:rowOff>949622</xdr:rowOff>
    </xdr:from>
    <xdr:to>
      <xdr:col>2</xdr:col>
      <xdr:colOff>0</xdr:colOff>
      <xdr:row>1524</xdr:row>
      <xdr:rowOff>948859</xdr:rowOff>
    </xdr:to>
    <xdr:pic>
      <xdr:nvPicPr>
        <xdr:cNvPr id="6097" name="Рисунок 6096">
          <a:extLst>
            <a:ext uri="{FF2B5EF4-FFF2-40B4-BE49-F238E27FC236}">
              <a16:creationId xmlns:a16="http://schemas.microsoft.com/office/drawing/2014/main" id="{EA1559AA-12A9-CC93-04AC-1F3FD377F4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586508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1524</xdr:row>
      <xdr:rowOff>949622</xdr:rowOff>
    </xdr:from>
    <xdr:to>
      <xdr:col>2</xdr:col>
      <xdr:colOff>0</xdr:colOff>
      <xdr:row>1525</xdr:row>
      <xdr:rowOff>948859</xdr:rowOff>
    </xdr:to>
    <xdr:pic>
      <xdr:nvPicPr>
        <xdr:cNvPr id="6101" name="Рисунок 6100">
          <a:extLst>
            <a:ext uri="{FF2B5EF4-FFF2-40B4-BE49-F238E27FC236}">
              <a16:creationId xmlns:a16="http://schemas.microsoft.com/office/drawing/2014/main" id="{40709C13-D9D9-A183-D34E-47DC4B9BF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596795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1525</xdr:row>
      <xdr:rowOff>949622</xdr:rowOff>
    </xdr:from>
    <xdr:to>
      <xdr:col>2</xdr:col>
      <xdr:colOff>0</xdr:colOff>
      <xdr:row>1526</xdr:row>
      <xdr:rowOff>948859</xdr:rowOff>
    </xdr:to>
    <xdr:pic>
      <xdr:nvPicPr>
        <xdr:cNvPr id="6105" name="Рисунок 6104">
          <a:extLst>
            <a:ext uri="{FF2B5EF4-FFF2-40B4-BE49-F238E27FC236}">
              <a16:creationId xmlns:a16="http://schemas.microsoft.com/office/drawing/2014/main" id="{7F97B205-FCBC-1DB6-2DD7-60502343E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607082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1526</xdr:row>
      <xdr:rowOff>949622</xdr:rowOff>
    </xdr:from>
    <xdr:to>
      <xdr:col>2</xdr:col>
      <xdr:colOff>0</xdr:colOff>
      <xdr:row>1527</xdr:row>
      <xdr:rowOff>948859</xdr:rowOff>
    </xdr:to>
    <xdr:pic>
      <xdr:nvPicPr>
        <xdr:cNvPr id="6109" name="Рисунок 6108">
          <a:extLst>
            <a:ext uri="{FF2B5EF4-FFF2-40B4-BE49-F238E27FC236}">
              <a16:creationId xmlns:a16="http://schemas.microsoft.com/office/drawing/2014/main" id="{7B7FB28C-2DB0-3B5F-2C0D-D3A0DFA55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617369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1527</xdr:row>
      <xdr:rowOff>949622</xdr:rowOff>
    </xdr:from>
    <xdr:to>
      <xdr:col>2</xdr:col>
      <xdr:colOff>0</xdr:colOff>
      <xdr:row>1528</xdr:row>
      <xdr:rowOff>948859</xdr:rowOff>
    </xdr:to>
    <xdr:pic>
      <xdr:nvPicPr>
        <xdr:cNvPr id="6113" name="Рисунок 6112">
          <a:extLst>
            <a:ext uri="{FF2B5EF4-FFF2-40B4-BE49-F238E27FC236}">
              <a16:creationId xmlns:a16="http://schemas.microsoft.com/office/drawing/2014/main" id="{06ADE948-EE69-E803-2547-148F44F4DD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62765660"/>
          <a:ext cx="771525" cy="10260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1528</xdr:row>
      <xdr:rowOff>949622</xdr:rowOff>
    </xdr:from>
    <xdr:to>
      <xdr:col>2</xdr:col>
      <xdr:colOff>0</xdr:colOff>
      <xdr:row>1529</xdr:row>
      <xdr:rowOff>948859</xdr:rowOff>
    </xdr:to>
    <xdr:pic>
      <xdr:nvPicPr>
        <xdr:cNvPr id="6117" name="Рисунок 6116">
          <a:extLst>
            <a:ext uri="{FF2B5EF4-FFF2-40B4-BE49-F238E27FC236}">
              <a16:creationId xmlns:a16="http://schemas.microsoft.com/office/drawing/2014/main" id="{0B4DCBC7-0558-DF0A-795C-265EA9F79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63794360"/>
          <a:ext cx="771525" cy="1026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i.megatop.by/ReportServer/Pages/ReportViewer.aspx?/%d0%9c%d0%be%d0%b4%d0%b5%d0%bb%d1%8c/%d0%9c%d0%be%d0%b4%d0%b5%d0%bb%d1%8c&amp;ModelCode=0562001645" TargetMode="External"/><Relationship Id="rId21" Type="http://schemas.openxmlformats.org/officeDocument/2006/relationships/hyperlink" Target="https://bi.megatop.by/ReportServer/Pages/ReportViewer.aspx?/%d0%9c%d0%be%d0%b4%d0%b5%d0%bb%d1%8c/%d0%9c%d0%be%d0%b4%d0%b5%d0%bb%d1%8c&amp;ModelCode=1433000717" TargetMode="External"/><Relationship Id="rId42" Type="http://schemas.openxmlformats.org/officeDocument/2006/relationships/hyperlink" Target="https://bi.megatop.by/ReportServer/Pages/ReportViewer.aspx?/%d0%9c%d0%be%d0%b4%d0%b5%d0%bb%d1%8c/%d0%9c%d0%be%d0%b4%d0%b5%d0%bb%d1%8c&amp;ModelCode=1843000030" TargetMode="External"/><Relationship Id="rId63" Type="http://schemas.openxmlformats.org/officeDocument/2006/relationships/hyperlink" Target="https://bi.megatop.by/ReportServer/Pages/ReportViewer.aspx?/%d0%9c%d0%be%d0%b4%d0%b5%d0%bb%d1%8c/%d0%9c%d0%be%d0%b4%d0%b5%d0%bb%d1%8c&amp;ModelCode=1769000012" TargetMode="External"/><Relationship Id="rId84" Type="http://schemas.openxmlformats.org/officeDocument/2006/relationships/hyperlink" Target="https://bi.megatop.by/ReportServer/Pages/ReportViewer.aspx?/%d0%9c%d0%be%d0%b4%d0%b5%d0%bb%d1%8c/%d0%9c%d0%be%d0%b4%d0%b5%d0%bb%d1%8c&amp;ModelCode=0746001049" TargetMode="External"/><Relationship Id="rId138" Type="http://schemas.openxmlformats.org/officeDocument/2006/relationships/hyperlink" Target="https://bi.megatop.by/ReportServer/Pages/ReportViewer.aspx?/%d0%9c%d0%be%d0%b4%d0%b5%d0%bb%d1%8c/%d0%9c%d0%be%d0%b4%d0%b5%d0%bb%d1%8c&amp;ModelCode=0585000013" TargetMode="External"/><Relationship Id="rId159" Type="http://schemas.openxmlformats.org/officeDocument/2006/relationships/hyperlink" Target="https://bi.megatop.by/ReportServer/Pages/ReportViewer.aspx?/%d0%9c%d0%be%d0%b4%d0%b5%d0%bb%d1%8c/%d0%9c%d0%be%d0%b4%d0%b5%d0%bb%d1%8c&amp;ModelCode=1856000004" TargetMode="External"/><Relationship Id="rId170" Type="http://schemas.openxmlformats.org/officeDocument/2006/relationships/hyperlink" Target="https://bi.megatop.by/ReportServer/Pages/ReportViewer.aspx?/%d0%9c%d0%be%d0%b4%d0%b5%d0%bb%d1%8c/%d0%9c%d0%be%d0%b4%d0%b5%d0%bb%d1%8c&amp;ModelCode=0746000821" TargetMode="External"/><Relationship Id="rId191" Type="http://schemas.openxmlformats.org/officeDocument/2006/relationships/hyperlink" Target="https://bi.megatop.by/ReportServer/Pages/ReportViewer.aspx?/%d0%9c%d0%be%d0%b4%d0%b5%d0%bb%d1%8c/%d0%9c%d0%be%d0%b4%d0%b5%d0%bb%d1%8c&amp;ModelCode=1248000228" TargetMode="External"/><Relationship Id="rId205" Type="http://schemas.openxmlformats.org/officeDocument/2006/relationships/hyperlink" Target="https://bi.megatop.by/ReportServer/Pages/ReportViewer.aspx?/%d0%9c%d0%be%d0%b4%d0%b5%d0%bb%d1%8c/%d0%9c%d0%be%d0%b4%d0%b5%d0%bb%d1%8c&amp;ModelCode=0592000048" TargetMode="External"/><Relationship Id="rId226" Type="http://schemas.openxmlformats.org/officeDocument/2006/relationships/hyperlink" Target="https://bi.megatop.by/ReportServer/Pages/ReportViewer.aspx?/%d0%9c%d0%be%d0%b4%d0%b5%d0%bb%d1%8c/%d0%9c%d0%be%d0%b4%d0%b5%d0%bb%d1%8c&amp;ModelCode=0135000012" TargetMode="External"/><Relationship Id="rId247" Type="http://schemas.openxmlformats.org/officeDocument/2006/relationships/drawing" Target="../drawings/drawing1.xml"/><Relationship Id="rId107" Type="http://schemas.openxmlformats.org/officeDocument/2006/relationships/hyperlink" Target="https://bi.megatop.by/ReportServer/Pages/ReportViewer.aspx?/%d0%9c%d0%be%d0%b4%d0%b5%d0%bb%d1%8c/%d0%9c%d0%be%d0%b4%d0%b5%d0%bb%d1%8c&amp;ModelCode=1157000350" TargetMode="External"/><Relationship Id="rId11" Type="http://schemas.openxmlformats.org/officeDocument/2006/relationships/hyperlink" Target="https://bi.megatop.by/ReportServer/Pages/ReportViewer.aspx?/%d0%9c%d0%be%d0%b4%d0%b5%d0%bb%d1%8c/%d0%9c%d0%be%d0%b4%d0%b5%d0%bb%d1%8c&amp;ModelCode=1418000040" TargetMode="External"/><Relationship Id="rId32" Type="http://schemas.openxmlformats.org/officeDocument/2006/relationships/hyperlink" Target="https://bi.megatop.by/ReportServer/Pages/ReportViewer.aspx?/%d0%9c%d0%be%d0%b4%d0%b5%d0%bb%d1%8c/%d0%9c%d0%be%d0%b4%d0%b5%d0%bb%d1%8c&amp;ModelCode=0746000588" TargetMode="External"/><Relationship Id="rId53" Type="http://schemas.openxmlformats.org/officeDocument/2006/relationships/hyperlink" Target="https://bi.megatop.by/ReportServer/Pages/ReportViewer.aspx?/%d0%9c%d0%be%d0%b4%d0%b5%d0%bb%d1%8c/%d0%9c%d0%be%d0%b4%d0%b5%d0%bb%d1%8c&amp;ModelCode=1273000126" TargetMode="External"/><Relationship Id="rId74" Type="http://schemas.openxmlformats.org/officeDocument/2006/relationships/hyperlink" Target="https://bi.megatop.by/ReportServer/Pages/ReportViewer.aspx?/%d0%9c%d0%be%d0%b4%d0%b5%d0%bb%d1%8c/%d0%9c%d0%be%d0%b4%d0%b5%d0%bb%d1%8c&amp;ModelCode=0972000649" TargetMode="External"/><Relationship Id="rId128" Type="http://schemas.openxmlformats.org/officeDocument/2006/relationships/hyperlink" Target="https://bi.megatop.by/ReportServer/Pages/ReportViewer.aspx?/%d0%9c%d0%be%d0%b4%d0%b5%d0%bb%d1%8c/%d0%9c%d0%be%d0%b4%d0%b5%d0%bb%d1%8c&amp;ModelCode=1393302" TargetMode="External"/><Relationship Id="rId149" Type="http://schemas.openxmlformats.org/officeDocument/2006/relationships/hyperlink" Target="https://bi.megatop.by/ReportServer/Pages/ReportViewer.aspx?/%d0%9c%d0%be%d0%b4%d0%b5%d0%bb%d1%8c/%d0%9c%d0%be%d0%b4%d0%b5%d0%bb%d1%8c&amp;ModelCode=0562001183" TargetMode="External"/><Relationship Id="rId5" Type="http://schemas.openxmlformats.org/officeDocument/2006/relationships/hyperlink" Target="https://bi.megatop.by/ReportServer/Pages/ReportViewer.aspx?/%d0%9c%d0%be%d0%b4%d0%b5%d0%bb%d1%8c/%d0%9c%d0%be%d0%b4%d0%b5%d0%bb%d1%8c&amp;ModelCode=1248000590" TargetMode="External"/><Relationship Id="rId95" Type="http://schemas.openxmlformats.org/officeDocument/2006/relationships/hyperlink" Target="https://bi.megatop.by/ReportServer/Pages/ReportViewer.aspx?/%d0%9c%d0%be%d0%b4%d0%b5%d0%bb%d1%8c/%d0%9c%d0%be%d0%b4%d0%b5%d0%bb%d1%8c&amp;ModelCode=1303000293" TargetMode="External"/><Relationship Id="rId160" Type="http://schemas.openxmlformats.org/officeDocument/2006/relationships/hyperlink" Target="https://bi.megatop.by/ReportServer/Pages/ReportViewer.aspx?/%d0%9c%d0%be%d0%b4%d0%b5%d0%bb%d1%8c/%d0%9c%d0%be%d0%b4%d0%b5%d0%bb%d1%8c&amp;ModelCode=1083000078" TargetMode="External"/><Relationship Id="rId181" Type="http://schemas.openxmlformats.org/officeDocument/2006/relationships/hyperlink" Target="https://bi.megatop.by/ReportServer/Pages/ReportViewer.aspx?/%d0%9c%d0%be%d0%b4%d0%b5%d0%bb%d1%8c/%d0%9c%d0%be%d0%b4%d0%b5%d0%bb%d1%8c&amp;ModelCode=0746000831" TargetMode="External"/><Relationship Id="rId216" Type="http://schemas.openxmlformats.org/officeDocument/2006/relationships/hyperlink" Target="https://bi.megatop.by/ReportServer/Pages/ReportViewer.aspx?/%d0%9c%d0%be%d0%b4%d0%b5%d0%bb%d1%8c/%d0%9c%d0%be%d0%b4%d0%b5%d0%bb%d1%8c&amp;ModelCode=1208000086" TargetMode="External"/><Relationship Id="rId237" Type="http://schemas.openxmlformats.org/officeDocument/2006/relationships/hyperlink" Target="https://bi.megatop.by/ReportServer/Pages/ReportViewer.aspx?/%d0%9c%d0%be%d0%b4%d0%b5%d0%bb%d1%8c/%d0%9c%d0%be%d0%b4%d0%b5%d0%bb%d1%8c&amp;ModelCode=1247000211" TargetMode="External"/><Relationship Id="rId22" Type="http://schemas.openxmlformats.org/officeDocument/2006/relationships/hyperlink" Target="https://bi.megatop.by/ReportServer/Pages/ReportViewer.aspx?/%d0%9c%d0%be%d0%b4%d0%b5%d0%bb%d1%8c/%d0%9c%d0%be%d0%b4%d0%b5%d0%bb%d1%8c&amp;ModelCode=1433000760" TargetMode="External"/><Relationship Id="rId43" Type="http://schemas.openxmlformats.org/officeDocument/2006/relationships/hyperlink" Target="https://bi.megatop.by/ReportServer/Pages/ReportViewer.aspx?/%d0%9c%d0%be%d0%b4%d0%b5%d0%bb%d1%8c/%d0%9c%d0%be%d0%b4%d0%b5%d0%bb%d1%8c&amp;ModelCode=1743000167" TargetMode="External"/><Relationship Id="rId64" Type="http://schemas.openxmlformats.org/officeDocument/2006/relationships/hyperlink" Target="https://bi.megatop.by/ReportServer/Pages/ReportViewer.aspx?/%d0%9c%d0%be%d0%b4%d0%b5%d0%bb%d1%8c/%d0%9c%d0%be%d0%b4%d0%b5%d0%bb%d1%8c&amp;ModelCode=1743000459" TargetMode="External"/><Relationship Id="rId118" Type="http://schemas.openxmlformats.org/officeDocument/2006/relationships/hyperlink" Target="https://bi.megatop.by/ReportServer/Pages/ReportViewer.aspx?/%d0%9c%d0%be%d0%b4%d0%b5%d0%bb%d1%8c/%d0%9c%d0%be%d0%b4%d0%b5%d0%bb%d1%8c&amp;ModelCode=0562001650" TargetMode="External"/><Relationship Id="rId139" Type="http://schemas.openxmlformats.org/officeDocument/2006/relationships/hyperlink" Target="https://bi.megatop.by/ReportServer/Pages/ReportViewer.aspx?/%d0%9c%d0%be%d0%b4%d0%b5%d0%bb%d1%8c/%d0%9c%d0%be%d0%b4%d0%b5%d0%bb%d1%8c&amp;ModelCode=1157000645" TargetMode="External"/><Relationship Id="rId85" Type="http://schemas.openxmlformats.org/officeDocument/2006/relationships/hyperlink" Target="https://bi.megatop.by/ReportServer/Pages/ReportViewer.aspx?/%d0%9c%d0%be%d0%b4%d0%b5%d0%bb%d1%8c/%d0%9c%d0%be%d0%b4%d0%b5%d0%bb%d1%8c&amp;ModelCode=0746001065" TargetMode="External"/><Relationship Id="rId150" Type="http://schemas.openxmlformats.org/officeDocument/2006/relationships/hyperlink" Target="https://bi.megatop.by/ReportServer/Pages/ReportViewer.aspx?/%d0%9c%d0%be%d0%b4%d0%b5%d0%bb%d1%8c/%d0%9c%d0%be%d0%b4%d0%b5%d0%bb%d1%8c&amp;ModelCode=1157000651" TargetMode="External"/><Relationship Id="rId171" Type="http://schemas.openxmlformats.org/officeDocument/2006/relationships/hyperlink" Target="https://bi.megatop.by/ReportServer/Pages/ReportViewer.aspx?/%d0%9c%d0%be%d0%b4%d0%b5%d0%bb%d1%8c/%d0%9c%d0%be%d0%b4%d0%b5%d0%bb%d1%8c&amp;ModelCode=1247000086" TargetMode="External"/><Relationship Id="rId192" Type="http://schemas.openxmlformats.org/officeDocument/2006/relationships/hyperlink" Target="https://bi.megatop.by/ReportServer/Pages/ReportViewer.aspx?/%d0%9c%d0%be%d0%b4%d0%b5%d0%bb%d1%8c/%d0%9c%d0%be%d0%b4%d0%b5%d0%bb%d1%8c&amp;ModelCode=1272000032" TargetMode="External"/><Relationship Id="rId206" Type="http://schemas.openxmlformats.org/officeDocument/2006/relationships/hyperlink" Target="https://bi.megatop.by/ReportServer/Pages/ReportViewer.aspx?/%d0%9c%d0%be%d0%b4%d0%b5%d0%bb%d1%8c/%d0%9c%d0%be%d0%b4%d0%b5%d0%bb%d1%8c&amp;ModelCode=0592000240" TargetMode="External"/><Relationship Id="rId227" Type="http://schemas.openxmlformats.org/officeDocument/2006/relationships/hyperlink" Target="https://bi.megatop.by/ReportServer/Pages/ReportViewer.aspx?/%d0%9c%d0%be%d0%b4%d0%b5%d0%bb%d1%8c/%d0%9c%d0%be%d0%b4%d0%b5%d0%bb%d1%8c&amp;ModelCode=0135000015" TargetMode="External"/><Relationship Id="rId12" Type="http://schemas.openxmlformats.org/officeDocument/2006/relationships/hyperlink" Target="https://bi.megatop.by/ReportServer/Pages/ReportViewer.aspx?/%d0%9c%d0%be%d0%b4%d0%b5%d0%bb%d1%8c/%d0%9c%d0%be%d0%b4%d0%b5%d0%bb%d1%8c&amp;ModelCode=1433000158" TargetMode="External"/><Relationship Id="rId33" Type="http://schemas.openxmlformats.org/officeDocument/2006/relationships/hyperlink" Target="https://bi.megatop.by/ReportServer/Pages/ReportViewer.aspx?/%d0%9c%d0%be%d0%b4%d0%b5%d0%bb%d1%8c/%d0%9c%d0%be%d0%b4%d0%b5%d0%bb%d1%8c&amp;ModelCode=0746000702" TargetMode="External"/><Relationship Id="rId108" Type="http://schemas.openxmlformats.org/officeDocument/2006/relationships/hyperlink" Target="https://bi.megatop.by/ReportServer/Pages/ReportViewer.aspx?/%d0%9c%d0%be%d0%b4%d0%b5%d0%bb%d1%8c/%d0%9c%d0%be%d0%b4%d0%b5%d0%bb%d1%8c&amp;ModelCode=1208000129" TargetMode="External"/><Relationship Id="rId129" Type="http://schemas.openxmlformats.org/officeDocument/2006/relationships/hyperlink" Target="https://bi.megatop.by/ReportServer/Pages/ReportViewer.aspx?/%d0%9c%d0%be%d0%b4%d0%b5%d0%bb%d1%8c/%d0%9c%d0%be%d0%b4%d0%b5%d0%bb%d1%8c&amp;ModelCode=0562001160" TargetMode="External"/><Relationship Id="rId54" Type="http://schemas.openxmlformats.org/officeDocument/2006/relationships/hyperlink" Target="https://bi.megatop.by/ReportServer/Pages/ReportViewer.aspx?/%d0%9c%d0%be%d0%b4%d0%b5%d0%bb%d1%8c/%d0%9c%d0%be%d0%b4%d0%b5%d0%bb%d1%8c&amp;ModelCode=1273000108" TargetMode="External"/><Relationship Id="rId75" Type="http://schemas.openxmlformats.org/officeDocument/2006/relationships/hyperlink" Target="https://bi.megatop.by/ReportServer/Pages/ReportViewer.aspx?/%d0%9c%d0%be%d0%b4%d0%b5%d0%bb%d1%8c/%d0%9c%d0%be%d0%b4%d0%b5%d0%bb%d1%8c&amp;ModelCode=1803000048" TargetMode="External"/><Relationship Id="rId96" Type="http://schemas.openxmlformats.org/officeDocument/2006/relationships/hyperlink" Target="https://bi.megatop.by/ReportServer/Pages/ReportViewer.aspx?/%d0%9c%d0%be%d0%b4%d0%b5%d0%bb%d1%8c/%d0%9c%d0%be%d0%b4%d0%b5%d0%bb%d1%8c&amp;ModelCode=0583000159" TargetMode="External"/><Relationship Id="rId140" Type="http://schemas.openxmlformats.org/officeDocument/2006/relationships/hyperlink" Target="https://bi.megatop.by/ReportServer/Pages/ReportViewer.aspx?/%d0%9c%d0%be%d0%b4%d0%b5%d0%bb%d1%8c/%d0%9c%d0%be%d0%b4%d0%b5%d0%bb%d1%8c&amp;ModelCode=1169000018" TargetMode="External"/><Relationship Id="rId161" Type="http://schemas.openxmlformats.org/officeDocument/2006/relationships/hyperlink" Target="https://bi.megatop.by/ReportServer/Pages/ReportViewer.aspx?/%d0%9c%d0%be%d0%b4%d0%b5%d0%bb%d1%8c/%d0%9c%d0%be%d0%b4%d0%b5%d0%bb%d1%8c&amp;ModelCode=0562001676" TargetMode="External"/><Relationship Id="rId182" Type="http://schemas.openxmlformats.org/officeDocument/2006/relationships/hyperlink" Target="https://bi.megatop.by/ReportServer/Pages/ReportViewer.aspx?/%d0%9c%d0%be%d0%b4%d0%b5%d0%bb%d1%8c/%d0%9c%d0%be%d0%b4%d0%b5%d0%bb%d1%8c&amp;ModelCode=0972000402" TargetMode="External"/><Relationship Id="rId217" Type="http://schemas.openxmlformats.org/officeDocument/2006/relationships/hyperlink" Target="https://bi.megatop.by/ReportServer/Pages/ReportViewer.aspx?/%d0%9c%d0%be%d0%b4%d0%b5%d0%bb%d1%8c/%d0%9c%d0%be%d0%b4%d0%b5%d0%bb%d1%8c&amp;ModelCode=1208000087" TargetMode="External"/><Relationship Id="rId6" Type="http://schemas.openxmlformats.org/officeDocument/2006/relationships/hyperlink" Target="https://bi.megatop.by/ReportServer/Pages/ReportViewer.aspx?/%d0%9c%d0%be%d0%b4%d0%b5%d0%bb%d1%8c/%d0%9c%d0%be%d0%b4%d0%b5%d0%bb%d1%8c&amp;ModelCode=1418000059" TargetMode="External"/><Relationship Id="rId238" Type="http://schemas.openxmlformats.org/officeDocument/2006/relationships/hyperlink" Target="https://bi.megatop.by/ReportServer/Pages/ReportViewer.aspx?/%d0%9c%d0%be%d0%b4%d0%b5%d0%bb%d1%8c/%d0%9c%d0%be%d0%b4%d0%b5%d0%bb%d1%8c&amp;ModelCode=0746000840" TargetMode="External"/><Relationship Id="rId23" Type="http://schemas.openxmlformats.org/officeDocument/2006/relationships/hyperlink" Target="https://bi.megatop.by/ReportServer/Pages/ReportViewer.aspx?/%d0%9c%d0%be%d0%b4%d0%b5%d0%bb%d1%8c/%d0%9c%d0%be%d0%b4%d0%b5%d0%bb%d1%8c&amp;ModelCode=1248000603" TargetMode="External"/><Relationship Id="rId119" Type="http://schemas.openxmlformats.org/officeDocument/2006/relationships/hyperlink" Target="https://bi.megatop.by/ReportServer/Pages/ReportViewer.aspx?/%d0%9c%d0%be%d0%b4%d0%b5%d0%bb%d1%8c/%d0%9c%d0%be%d0%b4%d0%b5%d0%bb%d1%8c&amp;ModelCode=0562001644" TargetMode="External"/><Relationship Id="rId44" Type="http://schemas.openxmlformats.org/officeDocument/2006/relationships/hyperlink" Target="https://bi.megatop.by/ReportServer/Pages/ReportViewer.aspx?/%d0%9c%d0%be%d0%b4%d0%b5%d0%bb%d1%8c/%d0%9c%d0%be%d0%b4%d0%b5%d0%bb%d1%8c&amp;ModelCode=0936000188" TargetMode="External"/><Relationship Id="rId65" Type="http://schemas.openxmlformats.org/officeDocument/2006/relationships/hyperlink" Target="https://bi.megatop.by/ReportServer/Pages/ReportViewer.aspx?/%d0%9c%d0%be%d0%b4%d0%b5%d0%bb%d1%8c/%d0%9c%d0%be%d0%b4%d0%b5%d0%bb%d1%8c&amp;ModelCode=1000000054" TargetMode="External"/><Relationship Id="rId86" Type="http://schemas.openxmlformats.org/officeDocument/2006/relationships/hyperlink" Target="https://bi.megatop.by/ReportServer/Pages/ReportViewer.aspx?/%d0%9c%d0%be%d0%b4%d0%b5%d0%bb%d1%8c/%d0%9c%d0%be%d0%b4%d0%b5%d0%bb%d1%8c&amp;ModelCode=0746001052" TargetMode="External"/><Relationship Id="rId130" Type="http://schemas.openxmlformats.org/officeDocument/2006/relationships/hyperlink" Target="https://bi.megatop.by/ReportServer/Pages/ReportViewer.aspx?/%d0%9c%d0%be%d0%b4%d0%b5%d0%bb%d1%8c/%d0%9c%d0%be%d0%b4%d0%b5%d0%bb%d1%8c&amp;ModelCode=0943000011" TargetMode="External"/><Relationship Id="rId151" Type="http://schemas.openxmlformats.org/officeDocument/2006/relationships/hyperlink" Target="https://bi.megatop.by/ReportServer/Pages/ReportViewer.aspx?/%d0%9c%d0%be%d0%b4%d0%b5%d0%bb%d1%8c/%d0%9c%d0%be%d0%b4%d0%b5%d0%bb%d1%8c&amp;ModelCode=0562001185" TargetMode="External"/><Relationship Id="rId172" Type="http://schemas.openxmlformats.org/officeDocument/2006/relationships/hyperlink" Target="https://bi.megatop.by/ReportServer/Pages/ReportViewer.aspx?/%d0%9c%d0%be%d0%b4%d0%b5%d0%bb%d1%8c/%d0%9c%d0%be%d0%b4%d0%b5%d0%bb%d1%8c&amp;ModelCode=0746000827" TargetMode="External"/><Relationship Id="rId193" Type="http://schemas.openxmlformats.org/officeDocument/2006/relationships/hyperlink" Target="https://bi.megatop.by/ReportServer/Pages/ReportViewer.aspx?/%d0%9c%d0%be%d0%b4%d0%b5%d0%bb%d1%8c/%d0%9c%d0%be%d0%b4%d0%b5%d0%bb%d1%8c&amp;ModelCode=1617000139" TargetMode="External"/><Relationship Id="rId207" Type="http://schemas.openxmlformats.org/officeDocument/2006/relationships/hyperlink" Target="https://bi.megatop.by/ReportServer/Pages/ReportViewer.aspx?/%d0%9c%d0%be%d0%b4%d0%b5%d0%bb%d1%8c/%d0%9c%d0%be%d0%b4%d0%b5%d0%bb%d1%8c&amp;ModelCode=0530000071" TargetMode="External"/><Relationship Id="rId228" Type="http://schemas.openxmlformats.org/officeDocument/2006/relationships/hyperlink" Target="https://bi.megatop.by/ReportServer/Pages/ReportViewer.aspx?/%d0%9c%d0%be%d0%b4%d0%b5%d0%bb%d1%8c/%d0%9c%d0%be%d0%b4%d0%b5%d0%bb%d1%8c&amp;ModelCode=0135000010" TargetMode="External"/><Relationship Id="rId13" Type="http://schemas.openxmlformats.org/officeDocument/2006/relationships/hyperlink" Target="https://bi.megatop.by/ReportServer/Pages/ReportViewer.aspx?/%d0%9c%d0%be%d0%b4%d0%b5%d0%bb%d1%8c/%d0%9c%d0%be%d0%b4%d0%b5%d0%bb%d1%8c&amp;ModelCode=1248000612" TargetMode="External"/><Relationship Id="rId109" Type="http://schemas.openxmlformats.org/officeDocument/2006/relationships/hyperlink" Target="https://bi.megatop.by/ReportServer/Pages/ReportViewer.aspx?/%d0%9c%d0%be%d0%b4%d0%b5%d0%bb%d1%8c/%d0%9c%d0%be%d0%b4%d0%b5%d0%bb%d1%8c&amp;ModelCode=1403000075" TargetMode="External"/><Relationship Id="rId34" Type="http://schemas.openxmlformats.org/officeDocument/2006/relationships/hyperlink" Target="https://bi.megatop.by/ReportServer/Pages/ReportViewer.aspx?/%d0%9c%d0%be%d0%b4%d0%b5%d0%bb%d1%8c/%d0%9c%d0%be%d0%b4%d0%b5%d0%bb%d1%8c&amp;ModelCode=1248000226" TargetMode="External"/><Relationship Id="rId55" Type="http://schemas.openxmlformats.org/officeDocument/2006/relationships/hyperlink" Target="https://bi.megatop.by/ReportServer/Pages/ReportViewer.aspx?/%d0%9c%d0%be%d0%b4%d0%b5%d0%bb%d1%8c/%d0%9c%d0%be%d0%b4%d0%b5%d0%bb%d1%8c&amp;ModelCode=1000000724" TargetMode="External"/><Relationship Id="rId76" Type="http://schemas.openxmlformats.org/officeDocument/2006/relationships/hyperlink" Target="https://bi.megatop.by/ReportServer/Pages/ReportViewer.aspx?/%d0%9c%d0%be%d0%b4%d0%b5%d0%bb%d1%8c/%d0%9c%d0%be%d0%b4%d0%b5%d0%bb%d1%8c&amp;ModelCode=0746866637" TargetMode="External"/><Relationship Id="rId97" Type="http://schemas.openxmlformats.org/officeDocument/2006/relationships/hyperlink" Target="https://bi.megatop.by/ReportServer/Pages/ReportViewer.aspx?/%d0%9c%d0%be%d0%b4%d0%b5%d0%bb%d1%8c/%d0%9c%d0%be%d0%b4%d0%b5%d0%bb%d1%8c&amp;ModelCode=1247000160" TargetMode="External"/><Relationship Id="rId120" Type="http://schemas.openxmlformats.org/officeDocument/2006/relationships/hyperlink" Target="https://bi.megatop.by/ReportServer/Pages/ReportViewer.aspx?/%d0%9c%d0%be%d0%b4%d0%b5%d0%bb%d1%8c/%d0%9c%d0%be%d0%b4%d0%b5%d0%bb%d1%8c&amp;ModelCode=0562001624" TargetMode="External"/><Relationship Id="rId141" Type="http://schemas.openxmlformats.org/officeDocument/2006/relationships/hyperlink" Target="https://bi.megatop.by/ReportServer/Pages/ReportViewer.aspx?/%d0%9c%d0%be%d0%b4%d0%b5%d0%bb%d1%8c/%d0%9c%d0%be%d0%b4%d0%b5%d0%bb%d1%8c&amp;ModelCode=1226000013" TargetMode="External"/><Relationship Id="rId7" Type="http://schemas.openxmlformats.org/officeDocument/2006/relationships/hyperlink" Target="https://bi.megatop.by/ReportServer/Pages/ReportViewer.aspx?/%d0%9c%d0%be%d0%b4%d0%b5%d0%bb%d1%8c/%d0%9c%d0%be%d0%b4%d0%b5%d0%bb%d1%8c&amp;ModelCode=1248000582" TargetMode="External"/><Relationship Id="rId162" Type="http://schemas.openxmlformats.org/officeDocument/2006/relationships/hyperlink" Target="https://bi.megatop.by/ReportServer/Pages/ReportViewer.aspx?/%d0%9c%d0%be%d0%b4%d0%b5%d0%bb%d1%8c/%d0%9c%d0%be%d0%b4%d0%b5%d0%bb%d1%8c&amp;ModelCode=0562001691" TargetMode="External"/><Relationship Id="rId183" Type="http://schemas.openxmlformats.org/officeDocument/2006/relationships/hyperlink" Target="https://bi.megatop.by/ReportServer/Pages/ReportViewer.aspx?/%d0%9c%d0%be%d0%b4%d0%b5%d0%bb%d1%8c/%d0%9c%d0%be%d0%b4%d0%b5%d0%bb%d1%8c&amp;ModelCode=0530000063" TargetMode="External"/><Relationship Id="rId218" Type="http://schemas.openxmlformats.org/officeDocument/2006/relationships/hyperlink" Target="https://bi.megatop.by/ReportServer/Pages/ReportViewer.aspx?/%d0%9c%d0%be%d0%b4%d0%b5%d0%bb%d1%8c/%d0%9c%d0%be%d0%b4%d0%b5%d0%bb%d1%8c&amp;ModelCode=1083000103" TargetMode="External"/><Relationship Id="rId239" Type="http://schemas.openxmlformats.org/officeDocument/2006/relationships/hyperlink" Target="https://bi.megatop.by/ReportServer/Pages/ReportViewer.aspx?/%d0%9c%d0%be%d0%b4%d0%b5%d0%bb%d1%8c/%d0%9c%d0%be%d0%b4%d0%b5%d0%bb%d1%8c&amp;ModelCode=0972000512" TargetMode="External"/><Relationship Id="rId24" Type="http://schemas.openxmlformats.org/officeDocument/2006/relationships/hyperlink" Target="https://bi.megatop.by/ReportServer/Pages/ReportViewer.aspx?/%d0%9c%d0%be%d0%b4%d0%b5%d0%bb%d1%8c/%d0%9c%d0%be%d0%b4%d0%b5%d0%bb%d1%8c&amp;ModelCode=1248000567" TargetMode="External"/><Relationship Id="rId45" Type="http://schemas.openxmlformats.org/officeDocument/2006/relationships/hyperlink" Target="https://bi.megatop.by/ReportServer/Pages/ReportViewer.aspx?/%d0%9c%d0%be%d0%b4%d0%b5%d0%bb%d1%8c/%d0%9c%d0%be%d0%b4%d0%b5%d0%bb%d1%8c&amp;ModelCode=1132000507" TargetMode="External"/><Relationship Id="rId66" Type="http://schemas.openxmlformats.org/officeDocument/2006/relationships/hyperlink" Target="https://bi.megatop.by/ReportServer/Pages/ReportViewer.aspx?/%d0%9c%d0%be%d0%b4%d0%b5%d0%bb%d1%8c/%d0%9c%d0%be%d0%b4%d0%b5%d0%bb%d1%8c&amp;ModelCode=1743000211" TargetMode="External"/><Relationship Id="rId87" Type="http://schemas.openxmlformats.org/officeDocument/2006/relationships/hyperlink" Target="https://bi.megatop.by/ReportServer/Pages/ReportViewer.aspx?/%d0%9c%d0%be%d0%b4%d0%b5%d0%bb%d1%8c/%d0%9c%d0%be%d0%b4%d0%b5%d0%bb%d1%8c&amp;ModelCode=0746001068" TargetMode="External"/><Relationship Id="rId110" Type="http://schemas.openxmlformats.org/officeDocument/2006/relationships/hyperlink" Target="https://bi.megatop.by/ReportServer/Pages/ReportViewer.aspx?/%d0%9c%d0%be%d0%b4%d0%b5%d0%bb%d1%8c/%d0%9c%d0%be%d0%b4%d0%b5%d0%bb%d1%8c&amp;ModelCode=0562000973" TargetMode="External"/><Relationship Id="rId131" Type="http://schemas.openxmlformats.org/officeDocument/2006/relationships/hyperlink" Target="https://bi.megatop.by/ReportServer/Pages/ReportViewer.aspx?/%d0%9c%d0%be%d0%b4%d0%b5%d0%bb%d1%8c/%d0%9c%d0%be%d0%b4%d0%b5%d0%bb%d1%8c&amp;ModelCode=1430000061" TargetMode="External"/><Relationship Id="rId152" Type="http://schemas.openxmlformats.org/officeDocument/2006/relationships/hyperlink" Target="https://bi.megatop.by/ReportServer/Pages/ReportViewer.aspx?/%d0%9c%d0%be%d0%b4%d0%b5%d0%bb%d1%8c/%d0%9c%d0%be%d0%b4%d0%b5%d0%bb%d1%8c&amp;ModelCode=0562001189" TargetMode="External"/><Relationship Id="rId173" Type="http://schemas.openxmlformats.org/officeDocument/2006/relationships/hyperlink" Target="https://bi.megatop.by/ReportServer/Pages/ReportViewer.aspx?/%d0%9c%d0%be%d0%b4%d0%b5%d0%bb%d1%8c/%d0%9c%d0%be%d0%b4%d0%b5%d0%bb%d1%8c&amp;ModelCode=0972071" TargetMode="External"/><Relationship Id="rId194" Type="http://schemas.openxmlformats.org/officeDocument/2006/relationships/hyperlink" Target="https://bi.megatop.by/ReportServer/Pages/ReportViewer.aspx?/%d0%9c%d0%be%d0%b4%d0%b5%d0%bb%d1%8c/%d0%9c%d0%be%d0%b4%d0%b5%d0%bb%d1%8c&amp;ModelCode=1272000031" TargetMode="External"/><Relationship Id="rId208" Type="http://schemas.openxmlformats.org/officeDocument/2006/relationships/hyperlink" Target="https://bi.megatop.by/ReportServer/Pages/ReportViewer.aspx?/%d0%9c%d0%be%d0%b4%d0%b5%d0%bb%d1%8c/%d0%9c%d0%be%d0%b4%d0%b5%d0%bb%d1%8c&amp;ModelCode=0562001176" TargetMode="External"/><Relationship Id="rId229" Type="http://schemas.openxmlformats.org/officeDocument/2006/relationships/hyperlink" Target="https://bi.megatop.by/ReportServer/Pages/ReportViewer.aspx?/%d0%9c%d0%be%d0%b4%d0%b5%d0%bb%d1%8c/%d0%9c%d0%be%d0%b4%d0%b5%d0%bb%d1%8c&amp;ModelCode=0135000011" TargetMode="External"/><Relationship Id="rId240" Type="http://schemas.openxmlformats.org/officeDocument/2006/relationships/hyperlink" Target="https://bi.megatop.by/ReportServer/Pages/ReportViewer.aspx?/%d0%9c%d0%be%d0%b4%d0%b5%d0%bb%d1%8c/%d0%9c%d0%be%d0%b4%d0%b5%d0%bb%d1%8c&amp;ModelCode=1161000134" TargetMode="External"/><Relationship Id="rId14" Type="http://schemas.openxmlformats.org/officeDocument/2006/relationships/hyperlink" Target="https://bi.megatop.by/ReportServer/Pages/ReportViewer.aspx?/%d0%9c%d0%be%d0%b4%d0%b5%d0%bb%d1%8c/%d0%9c%d0%be%d0%b4%d0%b5%d0%bb%d1%8c&amp;ModelCode=1433000756" TargetMode="External"/><Relationship Id="rId35" Type="http://schemas.openxmlformats.org/officeDocument/2006/relationships/hyperlink" Target="https://bi.megatop.by/ReportServer/Pages/ReportViewer.aspx?/%d0%9c%d0%be%d0%b4%d0%b5%d0%bb%d1%8c/%d0%9c%d0%be%d0%b4%d0%b5%d0%bb%d1%8c&amp;ModelCode=0746001130" TargetMode="External"/><Relationship Id="rId56" Type="http://schemas.openxmlformats.org/officeDocument/2006/relationships/hyperlink" Target="https://bi.megatop.by/ReportServer/Pages/ReportViewer.aspx?/%d0%9c%d0%be%d0%b4%d0%b5%d0%bb%d1%8c/%d0%9c%d0%be%d0%b4%d0%b5%d0%bb%d1%8c&amp;ModelCode=1000000698" TargetMode="External"/><Relationship Id="rId77" Type="http://schemas.openxmlformats.org/officeDocument/2006/relationships/hyperlink" Target="https://bi.megatop.by/ReportServer/Pages/ReportViewer.aspx?/%d0%9c%d0%be%d0%b4%d0%b5%d0%bb%d1%8c/%d0%9c%d0%be%d0%b4%d0%b5%d0%bb%d1%8c&amp;ModelCode=0746001058" TargetMode="External"/><Relationship Id="rId100" Type="http://schemas.openxmlformats.org/officeDocument/2006/relationships/hyperlink" Target="https://bi.megatop.by/ReportServer/Pages/ReportViewer.aspx?/%d0%9c%d0%be%d0%b4%d0%b5%d0%bb%d1%8c/%d0%9c%d0%be%d0%b4%d0%b5%d0%bb%d1%8c&amp;ModelCode=1803000077" TargetMode="External"/><Relationship Id="rId8" Type="http://schemas.openxmlformats.org/officeDocument/2006/relationships/hyperlink" Target="https://bi.megatop.by/ReportServer/Pages/ReportViewer.aspx?/%d0%9c%d0%be%d0%b4%d0%b5%d0%bb%d1%8c/%d0%9c%d0%be%d0%b4%d0%b5%d0%bb%d1%8c&amp;ModelCode=1433000176" TargetMode="External"/><Relationship Id="rId98" Type="http://schemas.openxmlformats.org/officeDocument/2006/relationships/hyperlink" Target="https://bi.megatop.by/ReportServer/Pages/ReportViewer.aspx?/%d0%9c%d0%be%d0%b4%d0%b5%d0%bb%d1%8c/%d0%9c%d0%be%d0%b4%d0%b5%d0%bb%d1%8c&amp;ModelCode=1303000299" TargetMode="External"/><Relationship Id="rId121" Type="http://schemas.openxmlformats.org/officeDocument/2006/relationships/hyperlink" Target="https://bi.megatop.by/ReportServer/Pages/ReportViewer.aspx?/%d0%9c%d0%be%d0%b4%d0%b5%d0%bb%d1%8c/%d0%9c%d0%be%d0%b4%d0%b5%d0%bb%d1%8c&amp;ModelCode=1403000775" TargetMode="External"/><Relationship Id="rId142" Type="http://schemas.openxmlformats.org/officeDocument/2006/relationships/hyperlink" Target="https://bi.megatop.by/ReportServer/Pages/ReportViewer.aspx?/%d0%9c%d0%be%d0%b4%d0%b5%d0%bb%d1%8c/%d0%9c%d0%be%d0%b4%d0%b5%d0%bb%d1%8c&amp;ModelCode=1385000630" TargetMode="External"/><Relationship Id="rId163" Type="http://schemas.openxmlformats.org/officeDocument/2006/relationships/hyperlink" Target="https://bi.megatop.by/ReportServer/Pages/ReportViewer.aspx?/%d0%9c%d0%be%d0%b4%d0%b5%d0%bb%d1%8c/%d0%9c%d0%be%d0%b4%d0%b5%d0%bb%d1%8c&amp;ModelCode=0562000193" TargetMode="External"/><Relationship Id="rId184" Type="http://schemas.openxmlformats.org/officeDocument/2006/relationships/hyperlink" Target="https://bi.megatop.by/ReportServer/Pages/ReportViewer.aspx?/%d0%9c%d0%be%d0%b4%d0%b5%d0%bb%d1%8c/%d0%9c%d0%be%d0%b4%d0%b5%d0%bb%d1%8c&amp;ModelCode=1850000001" TargetMode="External"/><Relationship Id="rId219" Type="http://schemas.openxmlformats.org/officeDocument/2006/relationships/hyperlink" Target="https://bi.megatop.by/ReportServer/Pages/ReportViewer.aspx?/%d0%9c%d0%be%d0%b4%d0%b5%d0%bb%d1%8c/%d0%9c%d0%be%d0%b4%d0%b5%d0%bb%d1%8c&amp;ModelCode=0972000400" TargetMode="External"/><Relationship Id="rId230" Type="http://schemas.openxmlformats.org/officeDocument/2006/relationships/hyperlink" Target="https://bi.megatop.by/ReportServer/Pages/ReportViewer.aspx?/%d0%9c%d0%be%d0%b4%d0%b5%d0%bb%d1%8c/%d0%9c%d0%be%d0%b4%d0%b5%d0%bb%d1%8c&amp;ModelCode=1247000210" TargetMode="External"/><Relationship Id="rId25" Type="http://schemas.openxmlformats.org/officeDocument/2006/relationships/hyperlink" Target="https://bi.megatop.by/ReportServer/Pages/ReportViewer.aspx?/%d0%9c%d0%be%d0%b4%d0%b5%d0%bb%d1%8c/%d0%9c%d0%be%d0%b4%d0%b5%d0%bb%d1%8c&amp;ModelCode=1433000696" TargetMode="External"/><Relationship Id="rId46" Type="http://schemas.openxmlformats.org/officeDocument/2006/relationships/hyperlink" Target="https://bi.megatop.by/ReportServer/Pages/ReportViewer.aspx?/%d0%9c%d0%be%d0%b4%d0%b5%d0%bb%d1%8c/%d0%9c%d0%be%d0%b4%d0%b5%d0%bb%d1%8c&amp;ModelCode=1000000720" TargetMode="External"/><Relationship Id="rId67" Type="http://schemas.openxmlformats.org/officeDocument/2006/relationships/hyperlink" Target="https://bi.megatop.by/ReportServer/Pages/ReportViewer.aspx?/%d0%9c%d0%be%d0%b4%d0%b5%d0%bb%d1%8c/%d0%9c%d0%be%d0%b4%d0%b5%d0%bb%d1%8c&amp;ModelCode=1769000058" TargetMode="External"/><Relationship Id="rId88" Type="http://schemas.openxmlformats.org/officeDocument/2006/relationships/hyperlink" Target="https://bi.megatop.by/ReportServer/Pages/ReportViewer.aspx?/%d0%9c%d0%be%d0%b4%d0%b5%d0%bb%d1%8c/%d0%9c%d0%be%d0%b4%d0%b5%d0%bb%d1%8c&amp;ModelCode=0746001069" TargetMode="External"/><Relationship Id="rId111" Type="http://schemas.openxmlformats.org/officeDocument/2006/relationships/hyperlink" Target="https://bi.megatop.by/ReportServer/Pages/ReportViewer.aspx?/%d0%9c%d0%be%d0%b4%d0%b5%d0%bb%d1%8c/%d0%9c%d0%be%d0%b4%d0%b5%d0%bb%d1%8c&amp;ModelCode=1248000103" TargetMode="External"/><Relationship Id="rId132" Type="http://schemas.openxmlformats.org/officeDocument/2006/relationships/hyperlink" Target="https://bi.megatop.by/ReportServer/Pages/ReportViewer.aspx?/%d0%9c%d0%be%d0%b4%d0%b5%d0%bb%d1%8c/%d0%9c%d0%be%d0%b4%d0%b5%d0%bb%d1%8c&amp;ModelCode=1769000030" TargetMode="External"/><Relationship Id="rId153" Type="http://schemas.openxmlformats.org/officeDocument/2006/relationships/hyperlink" Target="https://bi.megatop.by/ReportServer/Pages/ReportViewer.aspx?/%d0%9c%d0%be%d0%b4%d0%b5%d0%bb%d1%8c/%d0%9c%d0%be%d0%b4%d0%b5%d0%bb%d1%8c&amp;ModelCode=1157000139" TargetMode="External"/><Relationship Id="rId174" Type="http://schemas.openxmlformats.org/officeDocument/2006/relationships/hyperlink" Target="https://bi.megatop.by/ReportServer/Pages/ReportViewer.aspx?/%d0%9c%d0%be%d0%b4%d0%b5%d0%bb%d1%8c/%d0%9c%d0%be%d0%b4%d0%b5%d0%bb%d1%8c&amp;ModelCode=0746000089" TargetMode="External"/><Relationship Id="rId195" Type="http://schemas.openxmlformats.org/officeDocument/2006/relationships/hyperlink" Target="https://bi.megatop.by/ReportServer/Pages/ReportViewer.aspx?/%d0%9c%d0%be%d0%b4%d0%b5%d0%bb%d1%8c/%d0%9c%d0%be%d0%b4%d0%b5%d0%bb%d1%8c&amp;ModelCode=0746000708" TargetMode="External"/><Relationship Id="rId209" Type="http://schemas.openxmlformats.org/officeDocument/2006/relationships/hyperlink" Target="https://bi.megatop.by/ReportServer/Pages/ReportViewer.aspx?/%d0%9c%d0%be%d0%b4%d0%b5%d0%bb%d1%8c/%d0%9c%d0%be%d0%b4%d0%b5%d0%bb%d1%8c&amp;ModelCode=0562001167" TargetMode="External"/><Relationship Id="rId220" Type="http://schemas.openxmlformats.org/officeDocument/2006/relationships/hyperlink" Target="https://bi.megatop.by/ReportServer/Pages/ReportViewer.aspx?/%d0%9c%d0%be%d0%b4%d0%b5%d0%bb%d1%8c/%d0%9c%d0%be%d0%b4%d0%b5%d0%bb%d1%8c&amp;ModelCode=0746001200" TargetMode="External"/><Relationship Id="rId241" Type="http://schemas.openxmlformats.org/officeDocument/2006/relationships/hyperlink" Target="https://bi.megatop.by/ReportServer/Pages/ReportViewer.aspx?/%d0%9c%d0%be%d0%b4%d0%b5%d0%bb%d1%8c/%d0%9c%d0%be%d0%b4%d0%b5%d0%bb%d1%8c&amp;ModelCode=1161000077" TargetMode="External"/><Relationship Id="rId15" Type="http://schemas.openxmlformats.org/officeDocument/2006/relationships/hyperlink" Target="https://bi.megatop.by/ReportServer/Pages/ReportViewer.aspx?/%d0%9c%d0%be%d0%b4%d0%b5%d0%bb%d1%8c/%d0%9c%d0%be%d0%b4%d0%b5%d0%bb%d1%8c&amp;ModelCode=1433000667" TargetMode="External"/><Relationship Id="rId36" Type="http://schemas.openxmlformats.org/officeDocument/2006/relationships/hyperlink" Target="https://bi.megatop.by/ReportServer/Pages/ReportViewer.aspx?/%d0%9c%d0%be%d0%b4%d0%b5%d0%bb%d1%8c/%d0%9c%d0%be%d0%b4%d0%b5%d0%bb%d1%8c&amp;ModelCode=1248000618" TargetMode="External"/><Relationship Id="rId57" Type="http://schemas.openxmlformats.org/officeDocument/2006/relationships/hyperlink" Target="https://bi.megatop.by/ReportServer/Pages/ReportViewer.aspx?/%d0%9c%d0%be%d0%b4%d0%b5%d0%bb%d1%8c/%d0%9c%d0%be%d0%b4%d0%b5%d0%bb%d1%8c&amp;ModelCode=0972000631" TargetMode="External"/><Relationship Id="rId10" Type="http://schemas.openxmlformats.org/officeDocument/2006/relationships/hyperlink" Target="https://bi.megatop.by/ReportServer/Pages/ReportViewer.aspx?/%d0%9c%d0%be%d0%b4%d0%b5%d0%bb%d1%8c/%d0%9c%d0%be%d0%b4%d0%b5%d0%bb%d1%8c&amp;ModelCode=1208000235" TargetMode="External"/><Relationship Id="rId31" Type="http://schemas.openxmlformats.org/officeDocument/2006/relationships/hyperlink" Target="https://bi.megatop.by/ReportServer/Pages/ReportViewer.aspx?/%d0%9c%d0%be%d0%b4%d0%b5%d0%bb%d1%8c/%d0%9c%d0%be%d0%b4%d0%b5%d0%bb%d1%8c&amp;ModelCode=1433000872" TargetMode="External"/><Relationship Id="rId52" Type="http://schemas.openxmlformats.org/officeDocument/2006/relationships/hyperlink" Target="https://bi.megatop.by/ReportServer/Pages/ReportViewer.aspx?/%d0%9c%d0%be%d0%b4%d0%b5%d0%bb%d1%8c/%d0%9c%d0%be%d0%b4%d0%b5%d0%bb%d1%8c&amp;ModelCode=1000000729" TargetMode="External"/><Relationship Id="rId73" Type="http://schemas.openxmlformats.org/officeDocument/2006/relationships/hyperlink" Target="https://bi.megatop.by/ReportServer/Pages/ReportViewer.aspx?/%d0%9c%d0%be%d0%b4%d0%b5%d0%bb%d1%8c/%d0%9c%d0%be%d0%b4%d0%b5%d0%bb%d1%8c&amp;ModelCode=1247000141" TargetMode="External"/><Relationship Id="rId78" Type="http://schemas.openxmlformats.org/officeDocument/2006/relationships/hyperlink" Target="https://bi.megatop.by/ReportServer/Pages/ReportViewer.aspx?/%d0%9c%d0%be%d0%b4%d0%b5%d0%bb%d1%8c/%d0%9c%d0%be%d0%b4%d0%b5%d0%bb%d1%8c&amp;ModelCode=0908000417" TargetMode="External"/><Relationship Id="rId94" Type="http://schemas.openxmlformats.org/officeDocument/2006/relationships/hyperlink" Target="https://bi.megatop.by/ReportServer/Pages/ReportViewer.aspx?/%d0%9c%d0%be%d0%b4%d0%b5%d0%bb%d1%8c/%d0%9c%d0%be%d0%b4%d0%b5%d0%bb%d1%8c&amp;ModelCode=1161000112" TargetMode="External"/><Relationship Id="rId99" Type="http://schemas.openxmlformats.org/officeDocument/2006/relationships/hyperlink" Target="https://bi.megatop.by/ReportServer/Pages/ReportViewer.aspx?/%d0%9c%d0%be%d0%b4%d0%b5%d0%bb%d1%8c/%d0%9c%d0%be%d0%b4%d0%b5%d0%bb%d1%8c&amp;ModelCode=1303000292" TargetMode="External"/><Relationship Id="rId101" Type="http://schemas.openxmlformats.org/officeDocument/2006/relationships/hyperlink" Target="https://bi.megatop.by/ReportServer/Pages/ReportViewer.aspx?/%d0%9c%d0%be%d0%b4%d0%b5%d0%bb%d1%8c/%d0%9c%d0%be%d0%b4%d0%b5%d0%bb%d1%8c&amp;ModelCode=0746001123" TargetMode="External"/><Relationship Id="rId122" Type="http://schemas.openxmlformats.org/officeDocument/2006/relationships/hyperlink" Target="https://bi.megatop.by/ReportServer/Pages/ReportViewer.aspx?/%d0%9c%d0%be%d0%b4%d0%b5%d0%bb%d1%8c/%d0%9c%d0%be%d0%b4%d0%b5%d0%bb%d1%8c&amp;ModelCode=1403000085" TargetMode="External"/><Relationship Id="rId143" Type="http://schemas.openxmlformats.org/officeDocument/2006/relationships/hyperlink" Target="https://bi.megatop.by/ReportServer/Pages/ReportViewer.aspx?/%d0%9c%d0%be%d0%b4%d0%b5%d0%bb%d1%8c/%d0%9c%d0%be%d0%b4%d0%b5%d0%bb%d1%8c&amp;ModelCode=1385000637" TargetMode="External"/><Relationship Id="rId148" Type="http://schemas.openxmlformats.org/officeDocument/2006/relationships/hyperlink" Target="https://bi.megatop.by/ReportServer/Pages/ReportViewer.aspx?/%d0%9c%d0%be%d0%b4%d0%b5%d0%bb%d1%8c/%d0%9c%d0%be%d0%b4%d0%b5%d0%bb%d1%8c&amp;ModelCode=1400000126" TargetMode="External"/><Relationship Id="rId164" Type="http://schemas.openxmlformats.org/officeDocument/2006/relationships/hyperlink" Target="https://bi.megatop.by/ReportServer/Pages/ReportViewer.aspx?/%d0%9c%d0%be%d0%b4%d0%b5%d0%bb%d1%8c/%d0%9c%d0%be%d0%b4%d0%b5%d0%bb%d1%8c&amp;ModelCode=056218826" TargetMode="External"/><Relationship Id="rId169" Type="http://schemas.openxmlformats.org/officeDocument/2006/relationships/hyperlink" Target="https://bi.megatop.by/ReportServer/Pages/ReportViewer.aspx?/%d0%9c%d0%be%d0%b4%d0%b5%d0%bb%d1%8c/%d0%9c%d0%be%d0%b4%d0%b5%d0%bb%d1%8c&amp;ModelCode=0562000235" TargetMode="External"/><Relationship Id="rId185" Type="http://schemas.openxmlformats.org/officeDocument/2006/relationships/hyperlink" Target="https://bi.megatop.by/ReportServer/Pages/ReportViewer.aspx?/%d0%9c%d0%be%d0%b4%d0%b5%d0%bb%d1%8c/%d0%9c%d0%be%d0%b4%d0%b5%d0%bb%d1%8c&amp;ModelCode=1226000009" TargetMode="External"/><Relationship Id="rId4" Type="http://schemas.openxmlformats.org/officeDocument/2006/relationships/hyperlink" Target="https://bi.megatop.by/ReportServer/Pages/ReportViewer.aspx?/%d0%9c%d0%be%d0%b4%d0%b5%d0%bb%d1%8c/%d0%9c%d0%be%d0%b4%d0%b5%d0%bb%d1%8c&amp;ModelCode=1248000552" TargetMode="External"/><Relationship Id="rId9" Type="http://schemas.openxmlformats.org/officeDocument/2006/relationships/hyperlink" Target="https://bi.megatop.by/ReportServer/Pages/ReportViewer.aspx?/%d0%9c%d0%be%d0%b4%d0%b5%d0%bb%d1%8c/%d0%9c%d0%be%d0%b4%d0%b5%d0%bb%d1%8c&amp;ModelCode=0562002020" TargetMode="External"/><Relationship Id="rId180" Type="http://schemas.openxmlformats.org/officeDocument/2006/relationships/hyperlink" Target="https://bi.megatop.by/ReportServer/Pages/ReportViewer.aspx?/%d0%9c%d0%be%d0%b4%d0%b5%d0%bb%d1%8c/%d0%9c%d0%be%d0%b4%d0%b5%d0%bb%d1%8c&amp;ModelCode=0562361111" TargetMode="External"/><Relationship Id="rId210" Type="http://schemas.openxmlformats.org/officeDocument/2006/relationships/hyperlink" Target="https://bi.megatop.by/ReportServer/Pages/ReportViewer.aspx?/%d0%9c%d0%be%d0%b4%d0%b5%d0%bb%d1%8c/%d0%9c%d0%be%d0%b4%d0%b5%d0%bb%d1%8c&amp;ModelCode=0562000050" TargetMode="External"/><Relationship Id="rId215" Type="http://schemas.openxmlformats.org/officeDocument/2006/relationships/hyperlink" Target="https://bi.megatop.by/ReportServer/Pages/ReportViewer.aspx?/%d0%9c%d0%be%d0%b4%d0%b5%d0%bb%d1%8c/%d0%9c%d0%be%d0%b4%d0%b5%d0%bb%d1%8c&amp;ModelCode=1769000032" TargetMode="External"/><Relationship Id="rId236" Type="http://schemas.openxmlformats.org/officeDocument/2006/relationships/hyperlink" Target="https://bi.megatop.by/ReportServer/Pages/ReportViewer.aspx?/%d0%9c%d0%be%d0%b4%d0%b5%d0%bb%d1%8c/%d0%9c%d0%be%d0%b4%d0%b5%d0%bb%d1%8c&amp;ModelCode=1247000209" TargetMode="External"/><Relationship Id="rId26" Type="http://schemas.openxmlformats.org/officeDocument/2006/relationships/hyperlink" Target="https://bi.megatop.by/ReportServer/Pages/ReportViewer.aspx?/%d0%9c%d0%be%d0%b4%d0%b5%d0%bb%d1%8c/%d0%9c%d0%be%d0%b4%d0%b5%d0%bb%d1%8c&amp;ModelCode=1433000753" TargetMode="External"/><Relationship Id="rId231" Type="http://schemas.openxmlformats.org/officeDocument/2006/relationships/hyperlink" Target="https://bi.megatop.by/ReportServer/Pages/ReportViewer.aspx?/%d0%9c%d0%be%d0%b4%d0%b5%d0%bb%d1%8c/%d0%9c%d0%be%d0%b4%d0%b5%d0%bb%d1%8c&amp;ModelCode=1247000204" TargetMode="External"/><Relationship Id="rId47" Type="http://schemas.openxmlformats.org/officeDocument/2006/relationships/hyperlink" Target="https://bi.megatop.by/ReportServer/Pages/ReportViewer.aspx?/%d0%9c%d0%be%d0%b4%d0%b5%d0%bb%d1%8c/%d0%9c%d0%be%d0%b4%d0%b5%d0%bb%d1%8c&amp;ModelCode=0592000376" TargetMode="External"/><Relationship Id="rId68" Type="http://schemas.openxmlformats.org/officeDocument/2006/relationships/hyperlink" Target="https://bi.megatop.by/ReportServer/Pages/ReportViewer.aspx?/%d0%9c%d0%be%d0%b4%d0%b5%d0%bb%d1%8c/%d0%9c%d0%be%d0%b4%d0%b5%d0%bb%d1%8c&amp;ModelCode=1248000653" TargetMode="External"/><Relationship Id="rId89" Type="http://schemas.openxmlformats.org/officeDocument/2006/relationships/hyperlink" Target="https://bi.megatop.by/ReportServer/Pages/ReportViewer.aspx?/%d0%9c%d0%be%d0%b4%d0%b5%d0%bb%d1%8c/%d0%9c%d0%be%d0%b4%d0%b5%d0%bb%d1%8c&amp;ModelCode=1803000051" TargetMode="External"/><Relationship Id="rId112" Type="http://schemas.openxmlformats.org/officeDocument/2006/relationships/hyperlink" Target="https://bi.megatop.by/ReportServer/Pages/ReportViewer.aspx?/%d0%9c%d0%be%d0%b4%d0%b5%d0%bb%d1%8c/%d0%9c%d0%be%d0%b4%d0%b5%d0%bb%d1%8c&amp;ModelCode=1400000057" TargetMode="External"/><Relationship Id="rId133" Type="http://schemas.openxmlformats.org/officeDocument/2006/relationships/hyperlink" Target="https://bi.megatop.by/ReportServer/Pages/ReportViewer.aspx?/%d0%9c%d0%be%d0%b4%d0%b5%d0%bb%d1%8c/%d0%9c%d0%be%d0%b4%d0%b5%d0%bb%d1%8c&amp;ModelCode=1169000019" TargetMode="External"/><Relationship Id="rId154" Type="http://schemas.openxmlformats.org/officeDocument/2006/relationships/hyperlink" Target="https://bi.megatop.by/ReportServer/Pages/ReportViewer.aspx?/%d0%9c%d0%be%d0%b4%d0%b5%d0%bb%d1%8c/%d0%9c%d0%be%d0%b4%d0%b5%d0%bb%d1%8c&amp;ModelCode=1157000649" TargetMode="External"/><Relationship Id="rId175" Type="http://schemas.openxmlformats.org/officeDocument/2006/relationships/hyperlink" Target="https://bi.megatop.by/ReportServer/Pages/ReportViewer.aspx?/%d0%9c%d0%be%d0%b4%d0%b5%d0%bb%d1%8c/%d0%9c%d0%be%d0%b4%d0%b5%d0%bb%d1%8c&amp;ModelCode=0972000043" TargetMode="External"/><Relationship Id="rId196" Type="http://schemas.openxmlformats.org/officeDocument/2006/relationships/hyperlink" Target="https://bi.megatop.by/ReportServer/Pages/ReportViewer.aspx?/%d0%9c%d0%be%d0%b4%d0%b5%d0%bb%d1%8c/%d0%9c%d0%be%d0%b4%d0%b5%d0%bb%d1%8c&amp;ModelCode=1769000035" TargetMode="External"/><Relationship Id="rId200" Type="http://schemas.openxmlformats.org/officeDocument/2006/relationships/hyperlink" Target="https://bi.megatop.by/ReportServer/Pages/ReportViewer.aspx?/%d0%9c%d0%be%d0%b4%d0%b5%d0%bb%d1%8c/%d0%9c%d0%be%d0%b4%d0%b5%d0%bb%d1%8c&amp;ModelCode=0746000718" TargetMode="External"/><Relationship Id="rId16" Type="http://schemas.openxmlformats.org/officeDocument/2006/relationships/hyperlink" Target="https://bi.megatop.by/ReportServer/Pages/ReportViewer.aspx?/%d0%9c%d0%be%d0%b4%d0%b5%d0%bb%d1%8c/%d0%9c%d0%be%d0%b4%d0%b5%d0%bb%d1%8c&amp;ModelCode=1433000163" TargetMode="External"/><Relationship Id="rId221" Type="http://schemas.openxmlformats.org/officeDocument/2006/relationships/hyperlink" Target="https://bi.megatop.by/ReportServer/Pages/ReportViewer.aspx?/%d0%9c%d0%be%d0%b4%d0%b5%d0%bb%d1%8c/%d0%9c%d0%be%d0%b4%d0%b5%d0%bb%d1%8c&amp;ModelCode=0972000828" TargetMode="External"/><Relationship Id="rId242" Type="http://schemas.openxmlformats.org/officeDocument/2006/relationships/hyperlink" Target="https://bi.megatop.by/ReportServer/Pages/ReportViewer.aspx?/%d0%9c%d0%be%d0%b4%d0%b5%d0%bb%d1%8c/%d0%9c%d0%be%d0%b4%d0%b5%d0%bb%d1%8c&amp;ModelCode=1132000390" TargetMode="External"/><Relationship Id="rId37" Type="http://schemas.openxmlformats.org/officeDocument/2006/relationships/hyperlink" Target="https://bi.megatop.by/ReportServer/Pages/ReportViewer.aspx?/%d0%9c%d0%be%d0%b4%d0%b5%d0%bb%d1%8c/%d0%9c%d0%be%d0%b4%d0%b5%d0%bb%d1%8c&amp;ModelCode=1248000610" TargetMode="External"/><Relationship Id="rId58" Type="http://schemas.openxmlformats.org/officeDocument/2006/relationships/hyperlink" Target="https://bi.megatop.by/ReportServer/Pages/ReportViewer.aspx?/%d0%9c%d0%be%d0%b4%d0%b5%d0%bb%d1%8c/%d0%9c%d0%be%d0%b4%d0%b5%d0%bb%d1%8c&amp;ModelCode=1273000102" TargetMode="External"/><Relationship Id="rId79" Type="http://schemas.openxmlformats.org/officeDocument/2006/relationships/hyperlink" Target="https://bi.megatop.by/ReportServer/Pages/ReportViewer.aspx?/%d0%9c%d0%be%d0%b4%d0%b5%d0%bb%d1%8c/%d0%9c%d0%be%d0%b4%d0%b5%d0%bb%d1%8c&amp;ModelCode=0972000652" TargetMode="External"/><Relationship Id="rId102" Type="http://schemas.openxmlformats.org/officeDocument/2006/relationships/hyperlink" Target="https://bi.megatop.by/ReportServer/Pages/ReportViewer.aspx?/%d0%9c%d0%be%d0%b4%d0%b5%d0%bb%d1%8c/%d0%9c%d0%be%d0%b4%d0%b5%d0%bb%d1%8c&amp;ModelCode=1161000106" TargetMode="External"/><Relationship Id="rId123" Type="http://schemas.openxmlformats.org/officeDocument/2006/relationships/hyperlink" Target="https://bi.megatop.by/ReportServer/Pages/ReportViewer.aspx?/%d0%9c%d0%be%d0%b4%d0%b5%d0%bb%d1%8c/%d0%9c%d0%be%d0%b4%d0%b5%d0%bb%d1%8c&amp;ModelCode=1213000035" TargetMode="External"/><Relationship Id="rId144" Type="http://schemas.openxmlformats.org/officeDocument/2006/relationships/hyperlink" Target="https://bi.megatop.by/ReportServer/Pages/ReportViewer.aspx?/%d0%9c%d0%be%d0%b4%d0%b5%d0%bb%d1%8c/%d0%9c%d0%be%d0%b4%d0%b5%d0%bb%d1%8c&amp;ModelCode=1393000003" TargetMode="External"/><Relationship Id="rId90" Type="http://schemas.openxmlformats.org/officeDocument/2006/relationships/hyperlink" Target="https://bi.megatop.by/ReportServer/Pages/ReportViewer.aspx?/%d0%9c%d0%be%d0%b4%d0%b5%d0%bb%d1%8c/%d0%9c%d0%be%d0%b4%d0%b5%d0%bb%d1%8c&amp;ModelCode=0972000647" TargetMode="External"/><Relationship Id="rId165" Type="http://schemas.openxmlformats.org/officeDocument/2006/relationships/hyperlink" Target="https://bi.megatop.by/ReportServer/Pages/ReportViewer.aspx?/%d0%9c%d0%be%d0%b4%d0%b5%d0%bb%d1%8c/%d0%9c%d0%be%d0%b4%d0%b5%d0%bb%d1%8c&amp;ModelCode=0562001665" TargetMode="External"/><Relationship Id="rId186" Type="http://schemas.openxmlformats.org/officeDocument/2006/relationships/hyperlink" Target="https://bi.megatop.by/ReportServer/Pages/ReportViewer.aspx?/%d0%9c%d0%be%d0%b4%d0%b5%d0%bb%d1%8c/%d0%9c%d0%be%d0%b4%d0%b5%d0%bb%d1%8c&amp;ModelCode=1769000026" TargetMode="External"/><Relationship Id="rId211" Type="http://schemas.openxmlformats.org/officeDocument/2006/relationships/hyperlink" Target="https://bi.megatop.by/ReportServer/Pages/ReportViewer.aspx?/%d0%9c%d0%be%d0%b4%d0%b5%d0%bb%d1%8c/%d0%9c%d0%be%d0%b4%d0%b5%d0%bb%d1%8c&amp;ModelCode=1769000025" TargetMode="External"/><Relationship Id="rId232" Type="http://schemas.openxmlformats.org/officeDocument/2006/relationships/hyperlink" Target="https://bi.megatop.by/ReportServer/Pages/ReportViewer.aspx?/%d0%9c%d0%be%d0%b4%d0%b5%d0%bb%d1%8c/%d0%9c%d0%be%d0%b4%d0%b5%d0%bb%d1%8c&amp;ModelCode=1428000069" TargetMode="External"/><Relationship Id="rId27" Type="http://schemas.openxmlformats.org/officeDocument/2006/relationships/hyperlink" Target="https://bi.megatop.by/ReportServer/Pages/ReportViewer.aspx?/%d0%9c%d0%be%d0%b4%d0%b5%d0%bb%d1%8c/%d0%9c%d0%be%d0%b4%d0%b5%d0%bb%d1%8c&amp;ModelCode=1433000642" TargetMode="External"/><Relationship Id="rId48" Type="http://schemas.openxmlformats.org/officeDocument/2006/relationships/hyperlink" Target="https://bi.megatop.by/ReportServer/Pages/ReportViewer.aspx?/%d0%9c%d0%be%d0%b4%d0%b5%d0%bb%d1%8c/%d0%9c%d0%be%d0%b4%d0%b5%d0%bb%d1%8c&amp;ModelCode=0936000230" TargetMode="External"/><Relationship Id="rId69" Type="http://schemas.openxmlformats.org/officeDocument/2006/relationships/hyperlink" Target="https://bi.megatop.by/ReportServer/Pages/ReportViewer.aspx?/%d0%9c%d0%be%d0%b4%d0%b5%d0%bb%d1%8c/%d0%9c%d0%be%d0%b4%d0%b5%d0%bb%d1%8c&amp;ModelCode=0972000654" TargetMode="External"/><Relationship Id="rId113" Type="http://schemas.openxmlformats.org/officeDocument/2006/relationships/hyperlink" Target="https://bi.megatop.by/ReportServer/Pages/ReportViewer.aspx?/%d0%9c%d0%be%d0%b4%d0%b5%d0%bb%d1%8c/%d0%9c%d0%be%d0%b4%d0%b5%d0%bb%d1%8c&amp;ModelCode=0562002573" TargetMode="External"/><Relationship Id="rId134" Type="http://schemas.openxmlformats.org/officeDocument/2006/relationships/hyperlink" Target="https://bi.megatop.by/ReportServer/Pages/ReportViewer.aspx?/%d0%9c%d0%be%d0%b4%d0%b5%d0%bb%d1%8c/%d0%9c%d0%be%d0%b4%d0%b5%d0%bb%d1%8c&amp;ModelCode=0530000059" TargetMode="External"/><Relationship Id="rId80" Type="http://schemas.openxmlformats.org/officeDocument/2006/relationships/hyperlink" Target="https://bi.megatop.by/ReportServer/Pages/ReportViewer.aspx?/%d0%9c%d0%be%d0%b4%d0%b5%d0%bb%d1%8c/%d0%9c%d0%be%d0%b4%d0%b5%d0%bb%d1%8c&amp;ModelCode=0746001079" TargetMode="External"/><Relationship Id="rId155" Type="http://schemas.openxmlformats.org/officeDocument/2006/relationships/hyperlink" Target="https://bi.megatop.by/ReportServer/Pages/ReportViewer.aspx?/%d0%9c%d0%be%d0%b4%d0%b5%d0%bb%d1%8c/%d0%9c%d0%be%d0%b4%d0%b5%d0%bb%d1%8c&amp;ModelCode=1385000628" TargetMode="External"/><Relationship Id="rId176" Type="http://schemas.openxmlformats.org/officeDocument/2006/relationships/hyperlink" Target="https://bi.megatop.by/ReportServer/Pages/ReportViewer.aspx?/%d0%9c%d0%be%d0%b4%d0%b5%d0%bb%d1%8c/%d0%9c%d0%be%d0%b4%d0%b5%d0%bb%d1%8c&amp;ModelCode=0562001687" TargetMode="External"/><Relationship Id="rId197" Type="http://schemas.openxmlformats.org/officeDocument/2006/relationships/hyperlink" Target="https://bi.megatop.by/ReportServer/Pages/ReportViewer.aspx?/%d0%9c%d0%be%d0%b4%d0%b5%d0%bb%d1%8c/%d0%9c%d0%be%d0%b4%d0%b5%d0%bb%d1%8c&amp;ModelCode=0592000013" TargetMode="External"/><Relationship Id="rId201" Type="http://schemas.openxmlformats.org/officeDocument/2006/relationships/hyperlink" Target="https://bi.megatop.by/ReportServer/Pages/ReportViewer.aspx?/%d0%9c%d0%be%d0%b4%d0%b5%d0%bb%d1%8c/%d0%9c%d0%be%d0%b4%d0%b5%d0%bb%d1%8c&amp;ModelCode=0592000046" TargetMode="External"/><Relationship Id="rId222" Type="http://schemas.openxmlformats.org/officeDocument/2006/relationships/hyperlink" Target="https://bi.megatop.by/ReportServer/Pages/ReportViewer.aspx?/%d0%9c%d0%be%d0%b4%d0%b5%d0%bb%d1%8c/%d0%9c%d0%be%d0%b4%d0%b5%d0%bb%d1%8c&amp;ModelCode=1247000206" TargetMode="External"/><Relationship Id="rId243" Type="http://schemas.openxmlformats.org/officeDocument/2006/relationships/hyperlink" Target="https://bi.megatop.by/ReportServer/Pages/ReportViewer.aspx?/%d0%9c%d0%be%d0%b4%d0%b5%d0%bb%d1%8c/%d0%9c%d0%be%d0%b4%d0%b5%d0%bb%d1%8c&amp;ModelCode=0972000519" TargetMode="External"/><Relationship Id="rId17" Type="http://schemas.openxmlformats.org/officeDocument/2006/relationships/hyperlink" Target="https://bi.megatop.by/ReportServer/Pages/ReportViewer.aspx?/%d0%9c%d0%be%d0%b4%d0%b5%d0%bb%d1%8c/%d0%9c%d0%be%d0%b4%d0%b5%d0%bb%d1%8c&amp;ModelCode=1433000721" TargetMode="External"/><Relationship Id="rId38" Type="http://schemas.openxmlformats.org/officeDocument/2006/relationships/hyperlink" Target="https://bi.megatop.by/ReportServer/Pages/ReportViewer.aspx?/%d0%9c%d0%be%d0%b4%d0%b5%d0%bb%d1%8c/%d0%9c%d0%be%d0%b4%d0%b5%d0%bb%d1%8c&amp;ModelCode=1248000576" TargetMode="External"/><Relationship Id="rId59" Type="http://schemas.openxmlformats.org/officeDocument/2006/relationships/hyperlink" Target="https://bi.megatop.by/ReportServer/Pages/ReportViewer.aspx?/%d0%9c%d0%be%d0%b4%d0%b5%d0%bb%d1%8c/%d0%9c%d0%be%d0%b4%d0%b5%d0%bb%d1%8c&amp;ModelCode=1433000817" TargetMode="External"/><Relationship Id="rId103" Type="http://schemas.openxmlformats.org/officeDocument/2006/relationships/hyperlink" Target="https://bi.megatop.by/ReportServer/Pages/ReportViewer.aspx?/%d0%9c%d0%be%d0%b4%d0%b5%d0%bb%d1%8c/%d0%9c%d0%be%d0%b4%d0%b5%d0%bb%d1%8c&amp;ModelCode=0972000701" TargetMode="External"/><Relationship Id="rId124" Type="http://schemas.openxmlformats.org/officeDocument/2006/relationships/hyperlink" Target="https://bi.megatop.by/ReportServer/Pages/ReportViewer.aspx?/%d0%9c%d0%be%d0%b4%d0%b5%d0%bb%d1%8c/%d0%9c%d0%be%d0%b4%d0%b5%d0%bb%d1%8c&amp;ModelCode=0906000090" TargetMode="External"/><Relationship Id="rId70" Type="http://schemas.openxmlformats.org/officeDocument/2006/relationships/hyperlink" Target="https://bi.megatop.by/ReportServer/Pages/ReportViewer.aspx?/%d0%9c%d0%be%d0%b4%d0%b5%d0%bb%d1%8c/%d0%9c%d0%be%d0%b4%d0%b5%d0%bb%d1%8c&amp;ModelCode=0746001053" TargetMode="External"/><Relationship Id="rId91" Type="http://schemas.openxmlformats.org/officeDocument/2006/relationships/hyperlink" Target="https://bi.megatop.by/ReportServer/Pages/ReportViewer.aspx?/%d0%9c%d0%be%d0%b4%d0%b5%d0%bb%d1%8c/%d0%9c%d0%be%d0%b4%d0%b5%d0%bb%d1%8c&amp;ModelCode=0972000645" TargetMode="External"/><Relationship Id="rId145" Type="http://schemas.openxmlformats.org/officeDocument/2006/relationships/hyperlink" Target="https://bi.megatop.by/ReportServer/Pages/ReportViewer.aspx?/%d0%9c%d0%be%d0%b4%d0%b5%d0%bb%d1%8c/%d0%9c%d0%be%d0%b4%d0%b5%d0%bb%d1%8c&amp;ModelCode=1393000004" TargetMode="External"/><Relationship Id="rId166" Type="http://schemas.openxmlformats.org/officeDocument/2006/relationships/hyperlink" Target="https://bi.megatop.by/ReportServer/Pages/ReportViewer.aspx?/%d0%9c%d0%be%d0%b4%d0%b5%d0%bb%d1%8c/%d0%9c%d0%be%d0%b4%d0%b5%d0%bb%d1%8c&amp;ModelCode=1083000138" TargetMode="External"/><Relationship Id="rId187" Type="http://schemas.openxmlformats.org/officeDocument/2006/relationships/hyperlink" Target="https://bi.megatop.by/ReportServer/Pages/ReportViewer.aspx?/%d0%9c%d0%be%d0%b4%d0%b5%d0%bb%d1%8c/%d0%9c%d0%be%d0%b4%d0%b5%d0%bb%d1%8c&amp;ModelCode=0530000010" TargetMode="External"/><Relationship Id="rId1" Type="http://schemas.openxmlformats.org/officeDocument/2006/relationships/hyperlink" Target="https://bi.megatop.by/ReportServer/Pages/ReportViewer.aspx?/%d0%9c%d0%be%d0%b4%d0%b5%d0%bb%d1%8c/%d0%9c%d0%be%d0%b4%d0%b5%d0%bb%d1%8c&amp;ModelCode=1418000038" TargetMode="External"/><Relationship Id="rId212" Type="http://schemas.openxmlformats.org/officeDocument/2006/relationships/hyperlink" Target="https://bi.megatop.by/ReportServer/Pages/ReportViewer.aspx?/%d0%9c%d0%be%d0%b4%d0%b5%d0%bb%d1%8c/%d0%9c%d0%be%d0%b4%d0%b5%d0%bb%d1%8c&amp;ModelCode=0943000009" TargetMode="External"/><Relationship Id="rId233" Type="http://schemas.openxmlformats.org/officeDocument/2006/relationships/hyperlink" Target="https://bi.megatop.by/ReportServer/Pages/ReportViewer.aspx?/%d0%9c%d0%be%d0%b4%d0%b5%d0%bb%d1%8c/%d0%9c%d0%be%d0%b4%d0%b5%d0%bb%d1%8c&amp;ModelCode=0746001206" TargetMode="External"/><Relationship Id="rId28" Type="http://schemas.openxmlformats.org/officeDocument/2006/relationships/hyperlink" Target="https://bi.megatop.by/ReportServer/Pages/ReportViewer.aspx?/%d0%9c%d0%be%d0%b4%d0%b5%d0%bb%d1%8c/%d0%9c%d0%be%d0%b4%d0%b5%d0%bb%d1%8c&amp;ModelCode=1433000868" TargetMode="External"/><Relationship Id="rId49" Type="http://schemas.openxmlformats.org/officeDocument/2006/relationships/hyperlink" Target="https://bi.megatop.by/ReportServer/Pages/ReportViewer.aspx?/%d0%9c%d0%be%d0%b4%d0%b5%d0%bb%d1%8c/%d0%9c%d0%be%d0%b4%d0%b5%d0%bb%d1%8c&amp;ModelCode=1273000103" TargetMode="External"/><Relationship Id="rId114" Type="http://schemas.openxmlformats.org/officeDocument/2006/relationships/hyperlink" Target="https://bi.megatop.by/ReportServer/Pages/ReportViewer.aspx?/%d0%9c%d0%be%d0%b4%d0%b5%d0%bb%d1%8c/%d0%9c%d0%be%d0%b4%d0%b5%d0%bb%d1%8c&amp;ModelCode=1856000023" TargetMode="External"/><Relationship Id="rId60" Type="http://schemas.openxmlformats.org/officeDocument/2006/relationships/hyperlink" Target="https://bi.megatop.by/ReportServer/Pages/ReportViewer.aspx?/%d0%9c%d0%be%d0%b4%d0%b5%d0%bb%d1%8c/%d0%9c%d0%be%d0%b4%d0%b5%d0%bb%d1%8c&amp;ModelCode=1769000054" TargetMode="External"/><Relationship Id="rId81" Type="http://schemas.openxmlformats.org/officeDocument/2006/relationships/hyperlink" Target="https://bi.megatop.by/ReportServer/Pages/ReportViewer.aspx?/%d0%9c%d0%be%d0%b4%d0%b5%d0%bb%d1%8c/%d0%9c%d0%be%d0%b4%d0%b5%d0%bb%d1%8c&amp;ModelCode=0746001064" TargetMode="External"/><Relationship Id="rId135" Type="http://schemas.openxmlformats.org/officeDocument/2006/relationships/hyperlink" Target="https://bi.megatop.by/ReportServer/Pages/ReportViewer.aspx?/%d0%9c%d0%be%d0%b4%d0%b5%d0%bb%d1%8c/%d0%9c%d0%be%d0%b4%d0%b5%d0%bb%d1%8c&amp;ModelCode=0562000076" TargetMode="External"/><Relationship Id="rId156" Type="http://schemas.openxmlformats.org/officeDocument/2006/relationships/hyperlink" Target="https://bi.megatop.by/ReportServer/Pages/ReportViewer.aspx?/%d0%9c%d0%be%d0%b4%d0%b5%d0%bb%d1%8c/%d0%9c%d0%be%d0%b4%d0%b5%d0%bb%d1%8c&amp;ModelCode=1385000635" TargetMode="External"/><Relationship Id="rId177" Type="http://schemas.openxmlformats.org/officeDocument/2006/relationships/hyperlink" Target="https://bi.megatop.by/ReportServer/Pages/ReportViewer.aspx?/%d0%9c%d0%be%d0%b4%d0%b5%d0%bb%d1%8c/%d0%9c%d0%be%d0%b4%d0%b5%d0%bb%d1%8c&amp;ModelCode=0972000518" TargetMode="External"/><Relationship Id="rId198" Type="http://schemas.openxmlformats.org/officeDocument/2006/relationships/hyperlink" Target="https://bi.megatop.by/ReportServer/Pages/ReportViewer.aspx?/%d0%9c%d0%be%d0%b4%d0%b5%d0%bb%d1%8c/%d0%9c%d0%be%d0%b4%d0%b5%d0%bb%d1%8c&amp;ModelCode=0592000238" TargetMode="External"/><Relationship Id="rId202" Type="http://schemas.openxmlformats.org/officeDocument/2006/relationships/hyperlink" Target="https://bi.megatop.by/ReportServer/Pages/ReportViewer.aspx?/%d0%9c%d0%be%d0%b4%d0%b5%d0%bb%d1%8c/%d0%9c%d0%be%d0%b4%d0%b5%d0%bb%d1%8c&amp;ModelCode=0562000049" TargetMode="External"/><Relationship Id="rId223" Type="http://schemas.openxmlformats.org/officeDocument/2006/relationships/hyperlink" Target="https://bi.megatop.by/ReportServer/Pages/ReportViewer.aspx?/%d0%9c%d0%be%d0%b4%d0%b5%d0%bb%d1%8c/%d0%9c%d0%be%d0%b4%d0%b5%d0%bb%d1%8c&amp;ModelCode=1161000073" TargetMode="External"/><Relationship Id="rId244" Type="http://schemas.openxmlformats.org/officeDocument/2006/relationships/hyperlink" Target="https://bi.megatop.by/ReportServer/Pages/ReportViewer.aspx?/%d0%9c%d0%be%d0%b4%d0%b5%d0%bb%d1%8c/%d0%9c%d0%be%d0%b4%d0%b5%d0%bb%d1%8c&amp;ModelCode=0746000690" TargetMode="External"/><Relationship Id="rId18" Type="http://schemas.openxmlformats.org/officeDocument/2006/relationships/hyperlink" Target="https://bi.megatop.by/ReportServer/Pages/ReportViewer.aspx?/%d0%9c%d0%be%d0%b4%d0%b5%d0%bb%d1%8c/%d0%9c%d0%be%d0%b4%d0%b5%d0%bb%d1%8c&amp;ModelCode=1433000649" TargetMode="External"/><Relationship Id="rId39" Type="http://schemas.openxmlformats.org/officeDocument/2006/relationships/hyperlink" Target="https://bi.megatop.by/ReportServer/Pages/ReportViewer.aspx?/%d0%9c%d0%be%d0%b4%d0%b5%d0%bb%d1%8c/%d0%9c%d0%be%d0%b4%d0%b5%d0%bb%d1%8c&amp;ModelCode=1132000528" TargetMode="External"/><Relationship Id="rId50" Type="http://schemas.openxmlformats.org/officeDocument/2006/relationships/hyperlink" Target="https://bi.megatop.by/ReportServer/Pages/ReportViewer.aspx?/%d0%9c%d0%be%d0%b4%d0%b5%d0%bb%d1%8c/%d0%9c%d0%be%d0%b4%d0%b5%d0%bb%d1%8c&amp;ModelCode=1273000122" TargetMode="External"/><Relationship Id="rId104" Type="http://schemas.openxmlformats.org/officeDocument/2006/relationships/hyperlink" Target="https://bi.megatop.by/ReportServer/Pages/ReportViewer.aspx?/%d0%9c%d0%be%d0%b4%d0%b5%d0%bb%d1%8c/%d0%9c%d0%be%d0%b4%d0%b5%d0%bb%d1%8c&amp;ModelCode=1161000110" TargetMode="External"/><Relationship Id="rId125" Type="http://schemas.openxmlformats.org/officeDocument/2006/relationships/hyperlink" Target="https://bi.megatop.by/ReportServer/Pages/ReportViewer.aspx?/%d0%9c%d0%be%d0%b4%d0%b5%d0%bb%d1%8c/%d0%9c%d0%be%d0%b4%d0%b5%d0%bb%d1%8c&amp;ModelCode=0562000979" TargetMode="External"/><Relationship Id="rId146" Type="http://schemas.openxmlformats.org/officeDocument/2006/relationships/hyperlink" Target="https://bi.megatop.by/ReportServer/Pages/ReportViewer.aspx?/%d0%9c%d0%be%d0%b4%d0%b5%d0%bb%d1%8c/%d0%9c%d0%be%d0%b4%d0%b5%d0%bb%d1%8c&amp;ModelCode=1430000059" TargetMode="External"/><Relationship Id="rId167" Type="http://schemas.openxmlformats.org/officeDocument/2006/relationships/hyperlink" Target="https://bi.megatop.by/ReportServer/Pages/ReportViewer.aspx?/%d0%9c%d0%be%d0%b4%d0%b5%d0%bb%d1%8c/%d0%9c%d0%be%d0%b4%d0%b5%d0%bb%d1%8c&amp;ModelCode=1248000313" TargetMode="External"/><Relationship Id="rId188" Type="http://schemas.openxmlformats.org/officeDocument/2006/relationships/hyperlink" Target="https://bi.megatop.by/ReportServer/Pages/ReportViewer.aspx?/%d0%9c%d0%be%d0%b4%d0%b5%d0%bb%d1%8c/%d0%9c%d0%be%d0%b4%d0%b5%d0%bb%d1%8c&amp;ModelCode=1208000080" TargetMode="External"/><Relationship Id="rId71" Type="http://schemas.openxmlformats.org/officeDocument/2006/relationships/hyperlink" Target="https://bi.megatop.by/ReportServer/Pages/ReportViewer.aspx?/%d0%9c%d0%be%d0%b4%d0%b5%d0%bb%d1%8c/%d0%9c%d0%be%d0%b4%d0%b5%d0%bb%d1%8c&amp;ModelCode=0972000644" TargetMode="External"/><Relationship Id="rId92" Type="http://schemas.openxmlformats.org/officeDocument/2006/relationships/hyperlink" Target="https://bi.megatop.by/ReportServer/Pages/ReportViewer.aspx?/%d0%9c%d0%be%d0%b4%d0%b5%d0%bb%d1%8c/%d0%9c%d0%be%d0%b4%d0%b5%d0%bb%d1%8c&amp;ModelCode=0746001080" TargetMode="External"/><Relationship Id="rId213" Type="http://schemas.openxmlformats.org/officeDocument/2006/relationships/hyperlink" Target="https://bi.megatop.by/ReportServer/Pages/ReportViewer.aspx?/%d0%9c%d0%be%d0%b4%d0%b5%d0%bb%d1%8c/%d0%9c%d0%be%d0%b4%d0%b5%d0%bb%d1%8c&amp;ModelCode=1208000077" TargetMode="External"/><Relationship Id="rId234" Type="http://schemas.openxmlformats.org/officeDocument/2006/relationships/hyperlink" Target="https://bi.megatop.by/ReportServer/Pages/ReportViewer.aspx?/%d0%9c%d0%be%d0%b4%d0%b5%d0%bb%d1%8c/%d0%9c%d0%be%d0%b4%d0%b5%d0%bb%d1%8c&amp;ModelCode=1247000212" TargetMode="External"/><Relationship Id="rId2" Type="http://schemas.openxmlformats.org/officeDocument/2006/relationships/hyperlink" Target="https://bi.megatop.by/ReportServer/Pages/ReportViewer.aspx?/%d0%9c%d0%be%d0%b4%d0%b5%d0%bb%d1%8c/%d0%9c%d0%be%d0%b4%d0%b5%d0%bb%d1%8c&amp;ModelCode=1418000056" TargetMode="External"/><Relationship Id="rId29" Type="http://schemas.openxmlformats.org/officeDocument/2006/relationships/hyperlink" Target="https://bi.megatop.by/ReportServer/Pages/ReportViewer.aspx?/%d0%9c%d0%be%d0%b4%d0%b5%d0%bb%d1%8c/%d0%9c%d0%be%d0%b4%d0%b5%d0%bb%d1%8c&amp;ModelCode=1433000813" TargetMode="External"/><Relationship Id="rId40" Type="http://schemas.openxmlformats.org/officeDocument/2006/relationships/hyperlink" Target="https://bi.megatop.by/ReportServer/Pages/ReportViewer.aspx?/%d0%9c%d0%be%d0%b4%d0%b5%d0%bb%d1%8c/%d0%9c%d0%be%d0%b4%d0%b5%d0%bb%d1%8c&amp;ModelCode=1248000611" TargetMode="External"/><Relationship Id="rId115" Type="http://schemas.openxmlformats.org/officeDocument/2006/relationships/hyperlink" Target="https://bi.megatop.by/ReportServer/Pages/ReportViewer.aspx?/%d0%9c%d0%be%d0%b4%d0%b5%d0%bb%d1%8c/%d0%9c%d0%be%d0%b4%d0%b5%d0%bb%d1%8c&amp;ModelCode=1403001014" TargetMode="External"/><Relationship Id="rId136" Type="http://schemas.openxmlformats.org/officeDocument/2006/relationships/hyperlink" Target="https://bi.megatop.by/ReportServer/Pages/ReportViewer.aspx?/%d0%9c%d0%be%d0%b4%d0%b5%d0%bb%d1%8c/%d0%9c%d0%be%d0%b4%d0%b5%d0%bb%d1%8c&amp;ModelCode=0562001172" TargetMode="External"/><Relationship Id="rId157" Type="http://schemas.openxmlformats.org/officeDocument/2006/relationships/hyperlink" Target="https://bi.megatop.by/ReportServer/Pages/ReportViewer.aspx?/%d0%9c%d0%be%d0%b4%d0%b5%d0%bb%d1%8c/%d0%9c%d0%be%d0%b4%d0%b5%d0%bb%d1%8c&amp;ModelCode=1403000650" TargetMode="External"/><Relationship Id="rId178" Type="http://schemas.openxmlformats.org/officeDocument/2006/relationships/hyperlink" Target="https://bi.megatop.by/ReportServer/Pages/ReportViewer.aspx?/%d0%9c%d0%be%d0%b4%d0%b5%d0%bb%d1%8c/%d0%9c%d0%be%d0%b4%d0%b5%d0%bb%d1%8c&amp;ModelCode=0562001671" TargetMode="External"/><Relationship Id="rId61" Type="http://schemas.openxmlformats.org/officeDocument/2006/relationships/hyperlink" Target="https://bi.megatop.by/ReportServer/Pages/ReportViewer.aspx?/%d0%9c%d0%be%d0%b4%d0%b5%d0%bb%d1%8c/%d0%9c%d0%be%d0%b4%d0%b5%d0%bb%d1%8c&amp;ModelCode=1433000799" TargetMode="External"/><Relationship Id="rId82" Type="http://schemas.openxmlformats.org/officeDocument/2006/relationships/hyperlink" Target="https://bi.megatop.by/ReportServer/Pages/ReportViewer.aspx?/%d0%9c%d0%be%d0%b4%d0%b5%d0%bb%d1%8c/%d0%9c%d0%be%d0%b4%d0%b5%d0%bb%d1%8c&amp;ModelCode=1161000103" TargetMode="External"/><Relationship Id="rId199" Type="http://schemas.openxmlformats.org/officeDocument/2006/relationships/hyperlink" Target="https://bi.megatop.by/ReportServer/Pages/ReportViewer.aspx?/%d0%9c%d0%be%d0%b4%d0%b5%d0%bb%d1%8c/%d0%9c%d0%be%d0%b4%d0%b5%d0%bb%d1%8c&amp;ModelCode=0530000068" TargetMode="External"/><Relationship Id="rId203" Type="http://schemas.openxmlformats.org/officeDocument/2006/relationships/hyperlink" Target="https://bi.megatop.by/ReportServer/Pages/ReportViewer.aspx?/%d0%9c%d0%be%d0%b4%d0%b5%d0%bb%d1%8c/%d0%9c%d0%be%d0%b4%d0%b5%d0%bb%d1%8c&amp;ModelCode=1430000058" TargetMode="External"/><Relationship Id="rId19" Type="http://schemas.openxmlformats.org/officeDocument/2006/relationships/hyperlink" Target="https://bi.megatop.by/ReportServer/Pages/ReportViewer.aspx?/%d0%9c%d0%be%d0%b4%d0%b5%d0%bb%d1%8c/%d0%9c%d0%be%d0%b4%d0%b5%d0%bb%d1%8c&amp;ModelCode=0746001081" TargetMode="External"/><Relationship Id="rId224" Type="http://schemas.openxmlformats.org/officeDocument/2006/relationships/hyperlink" Target="https://bi.megatop.by/ReportServer/Pages/ReportViewer.aspx?/%d0%9c%d0%be%d0%b4%d0%b5%d0%bb%d1%8c/%d0%9c%d0%be%d0%b4%d0%b5%d0%bb%d1%8c&amp;ModelCode=1026000059" TargetMode="External"/><Relationship Id="rId245" Type="http://schemas.openxmlformats.org/officeDocument/2006/relationships/hyperlink" Target="https://bi.megatop.by/ReportServer/Pages/ReportViewer.aspx?/%d0%9c%d0%be%d0%b4%d0%b5%d0%bb%d1%8c/%d0%9c%d0%be%d0%b4%d0%b5%d0%bb%d1%8c&amp;ModelCode=1161000068" TargetMode="External"/><Relationship Id="rId30" Type="http://schemas.openxmlformats.org/officeDocument/2006/relationships/hyperlink" Target="https://bi.megatop.by/ReportServer/Pages/ReportViewer.aspx?/%d0%9c%d0%be%d0%b4%d0%b5%d0%bb%d1%8c/%d0%9c%d0%be%d0%b4%d0%b5%d0%bb%d1%8c&amp;ModelCode=1769000068" TargetMode="External"/><Relationship Id="rId105" Type="http://schemas.openxmlformats.org/officeDocument/2006/relationships/hyperlink" Target="https://bi.megatop.by/ReportServer/Pages/ReportViewer.aspx?/%d0%9c%d0%be%d0%b4%d0%b5%d0%bb%d1%8c/%d0%9c%d0%be%d0%b4%d0%b5%d0%bb%d1%8c&amp;ModelCode=1150000181" TargetMode="External"/><Relationship Id="rId126" Type="http://schemas.openxmlformats.org/officeDocument/2006/relationships/hyperlink" Target="https://bi.megatop.by/ReportServer/Pages/ReportViewer.aspx?/%d0%9c%d0%be%d0%b4%d0%b5%d0%bb%d1%8c/%d0%9c%d0%be%d0%b4%d0%b5%d0%bb%d1%8c&amp;ModelCode=0906000096" TargetMode="External"/><Relationship Id="rId147" Type="http://schemas.openxmlformats.org/officeDocument/2006/relationships/hyperlink" Target="https://bi.megatop.by/ReportServer/Pages/ReportViewer.aspx?/%d0%9c%d0%be%d0%b4%d0%b5%d0%bb%d1%8c/%d0%9c%d0%be%d0%b4%d0%b5%d0%bb%d1%8c&amp;ModelCode=1385000634" TargetMode="External"/><Relationship Id="rId168" Type="http://schemas.openxmlformats.org/officeDocument/2006/relationships/hyperlink" Target="https://bi.megatop.by/ReportServer/Pages/ReportViewer.aspx?/%d0%9c%d0%be%d0%b4%d0%b5%d0%bb%d1%8c/%d0%9c%d0%be%d0%b4%d0%b5%d0%bb%d1%8c&amp;ModelCode=0562000276" TargetMode="External"/><Relationship Id="rId51" Type="http://schemas.openxmlformats.org/officeDocument/2006/relationships/hyperlink" Target="https://bi.megatop.by/ReportServer/Pages/ReportViewer.aspx?/%d0%9c%d0%be%d0%b4%d0%b5%d0%bb%d1%8c/%d0%9c%d0%be%d0%b4%d0%b5%d0%bb%d1%8c&amp;ModelCode=1273000123" TargetMode="External"/><Relationship Id="rId72" Type="http://schemas.openxmlformats.org/officeDocument/2006/relationships/hyperlink" Target="https://bi.megatop.by/ReportServer/Pages/ReportViewer.aspx?/%d0%9c%d0%be%d0%b4%d0%b5%d0%bb%d1%8c/%d0%9c%d0%be%d0%b4%d0%b5%d0%bb%d1%8c&amp;ModelCode=0746001076" TargetMode="External"/><Relationship Id="rId93" Type="http://schemas.openxmlformats.org/officeDocument/2006/relationships/hyperlink" Target="https://bi.megatop.by/ReportServer/Pages/ReportViewer.aspx?/%d0%9c%d0%be%d0%b4%d0%b5%d0%bb%d1%8c/%d0%9c%d0%be%d0%b4%d0%b5%d0%bb%d1%8c&amp;ModelCode=1803000056" TargetMode="External"/><Relationship Id="rId189" Type="http://schemas.openxmlformats.org/officeDocument/2006/relationships/hyperlink" Target="https://bi.megatop.by/ReportServer/Pages/ReportViewer.aspx?/%d0%9c%d0%be%d0%b4%d0%b5%d0%bb%d1%8c/%d0%9c%d0%be%d0%b4%d0%b5%d0%bb%d1%8c&amp;ModelCode=0530000069" TargetMode="External"/><Relationship Id="rId3" Type="http://schemas.openxmlformats.org/officeDocument/2006/relationships/hyperlink" Target="https://bi.megatop.by/ReportServer/Pages/ReportViewer.aspx?/%d0%9c%d0%be%d0%b4%d0%b5%d0%bb%d1%8c/%d0%9c%d0%be%d0%b4%d0%b5%d0%bb%d1%8c&amp;ModelCode=0592000381" TargetMode="External"/><Relationship Id="rId214" Type="http://schemas.openxmlformats.org/officeDocument/2006/relationships/hyperlink" Target="https://bi.megatop.by/ReportServer/Pages/ReportViewer.aspx?/%d0%9c%d0%be%d0%b4%d0%b5%d0%bb%d1%8c/%d0%9c%d0%be%d0%b4%d0%b5%d0%bb%d1%8c&amp;ModelCode=1769000023" TargetMode="External"/><Relationship Id="rId235" Type="http://schemas.openxmlformats.org/officeDocument/2006/relationships/hyperlink" Target="https://bi.megatop.by/ReportServer/Pages/ReportViewer.aspx?/%d0%9c%d0%be%d0%b4%d0%b5%d0%bb%d1%8c/%d0%9c%d0%be%d0%b4%d0%b5%d0%bb%d1%8c&amp;ModelCode=1247000203" TargetMode="External"/><Relationship Id="rId116" Type="http://schemas.openxmlformats.org/officeDocument/2006/relationships/hyperlink" Target="https://bi.megatop.by/ReportServer/Pages/ReportViewer.aspx?/%d0%9c%d0%be%d0%b4%d0%b5%d0%bb%d1%8c/%d0%9c%d0%be%d0%b4%d0%b5%d0%bb%d1%8c&amp;ModelCode=0562001631" TargetMode="External"/><Relationship Id="rId137" Type="http://schemas.openxmlformats.org/officeDocument/2006/relationships/hyperlink" Target="https://bi.megatop.by/ReportServer/Pages/ReportViewer.aspx?/%d0%9c%d0%be%d0%b4%d0%b5%d0%bb%d1%8c/%d0%9c%d0%be%d0%b4%d0%b5%d0%bb%d1%8c&amp;ModelCode=0585000011" TargetMode="External"/><Relationship Id="rId158" Type="http://schemas.openxmlformats.org/officeDocument/2006/relationships/hyperlink" Target="https://bi.megatop.by/ReportServer/Pages/ReportViewer.aspx?/%d0%9c%d0%be%d0%b4%d0%b5%d0%bb%d1%8c/%d0%9c%d0%be%d0%b4%d0%b5%d0%bb%d1%8c&amp;ModelCode=1403000653" TargetMode="External"/><Relationship Id="rId20" Type="http://schemas.openxmlformats.org/officeDocument/2006/relationships/hyperlink" Target="https://bi.megatop.by/ReportServer/Pages/ReportViewer.aspx?/%d0%9c%d0%be%d0%b4%d0%b5%d0%bb%d1%8c/%d0%9c%d0%be%d0%b4%d0%b5%d0%bb%d1%8c&amp;ModelCode=1433000149" TargetMode="External"/><Relationship Id="rId41" Type="http://schemas.openxmlformats.org/officeDocument/2006/relationships/hyperlink" Target="https://bi.megatop.by/ReportServer/Pages/ReportViewer.aspx?/%d0%9c%d0%be%d0%b4%d0%b5%d0%bb%d1%8c/%d0%9c%d0%be%d0%b4%d0%b5%d0%bb%d1%8c&amp;ModelCode=1248000585" TargetMode="External"/><Relationship Id="rId62" Type="http://schemas.openxmlformats.org/officeDocument/2006/relationships/hyperlink" Target="https://bi.megatop.by/ReportServer/Pages/ReportViewer.aspx?/%d0%9c%d0%be%d0%b4%d0%b5%d0%bb%d1%8c/%d0%9c%d0%be%d0%b4%d0%b5%d0%bb%d1%8c&amp;ModelCode=1433000858" TargetMode="External"/><Relationship Id="rId83" Type="http://schemas.openxmlformats.org/officeDocument/2006/relationships/hyperlink" Target="https://bi.megatop.by/ReportServer/Pages/ReportViewer.aspx?/%d0%9c%d0%be%d0%b4%d0%b5%d0%bb%d1%8c/%d0%9c%d0%be%d0%b4%d0%b5%d0%bb%d1%8c&amp;ModelCode=0972000657" TargetMode="External"/><Relationship Id="rId179" Type="http://schemas.openxmlformats.org/officeDocument/2006/relationships/hyperlink" Target="https://bi.megatop.by/ReportServer/Pages/ReportViewer.aspx?/%d0%9c%d0%be%d0%b4%d0%b5%d0%bb%d1%8c/%d0%9c%d0%be%d0%b4%d0%b5%d0%bb%d1%8c&amp;ModelCode=1617000054" TargetMode="External"/><Relationship Id="rId190" Type="http://schemas.openxmlformats.org/officeDocument/2006/relationships/hyperlink" Target="https://bi.megatop.by/ReportServer/Pages/ReportViewer.aspx?/%d0%9c%d0%be%d0%b4%d0%b5%d0%bb%d1%8c/%d0%9c%d0%be%d0%b4%d0%b5%d0%bb%d1%8c&amp;ModelCode=1083000104" TargetMode="External"/><Relationship Id="rId204" Type="http://schemas.openxmlformats.org/officeDocument/2006/relationships/hyperlink" Target="https://bi.megatop.by/ReportServer/Pages/ReportViewer.aspx?/%d0%9c%d0%be%d0%b4%d0%b5%d0%bb%d1%8c/%d0%9c%d0%be%d0%b4%d0%b5%d0%bb%d1%8c&amp;ModelCode=1226000002" TargetMode="External"/><Relationship Id="rId225" Type="http://schemas.openxmlformats.org/officeDocument/2006/relationships/hyperlink" Target="https://bi.megatop.by/ReportServer/Pages/ReportViewer.aspx?/%d0%9c%d0%be%d0%b4%d0%b5%d0%bb%d1%8c/%d0%9c%d0%be%d0%b4%d0%b5%d0%bb%d1%8c&amp;ModelCode=0972000507" TargetMode="External"/><Relationship Id="rId246" Type="http://schemas.openxmlformats.org/officeDocument/2006/relationships/hyperlink" Target="https://bi.megatop.by/ReportServer/Pages/ReportViewer.aspx?/%d0%9c%d0%be%d0%b4%d0%b5%d0%bb%d1%8c/%d0%9c%d0%be%d0%b4%d0%b5%d0%bb%d1%8c&amp;ModelCode=1764000025" TargetMode="External"/><Relationship Id="rId106" Type="http://schemas.openxmlformats.org/officeDocument/2006/relationships/hyperlink" Target="https://bi.megatop.by/ReportServer/Pages/ReportViewer.aspx?/%d0%9c%d0%be%d0%b4%d0%b5%d0%bb%d1%8c/%d0%9c%d0%be%d0%b4%d0%b5%d0%bb%d1%8c&amp;ModelCode=1743000534" TargetMode="External"/><Relationship Id="rId127" Type="http://schemas.openxmlformats.org/officeDocument/2006/relationships/hyperlink" Target="https://bi.megatop.by/ReportServer/Pages/ReportViewer.aspx?/%d0%9c%d0%be%d0%b4%d0%b5%d0%bb%d1%8c/%d0%9c%d0%be%d0%b4%d0%b5%d0%bb%d1%8c&amp;ModelCode=1843000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E659-DB9E-4BA0-A546-3D2E44F0F816}">
  <dimension ref="A1:B1530"/>
  <sheetViews>
    <sheetView tabSelected="1" workbookViewId="0">
      <selection activeCell="J6" sqref="J6"/>
    </sheetView>
  </sheetViews>
  <sheetFormatPr defaultRowHeight="14.4" x14ac:dyDescent="0.3"/>
  <cols>
    <col min="1" max="1" width="11.21875" bestFit="1" customWidth="1"/>
    <col min="2" max="2" width="11.21875" customWidth="1"/>
  </cols>
  <sheetData>
    <row r="1" spans="1:2" x14ac:dyDescent="0.3">
      <c r="A1" t="s">
        <v>0</v>
      </c>
      <c r="B1" t="s">
        <v>658</v>
      </c>
    </row>
    <row r="2" spans="1:2" ht="60.75" customHeight="1" x14ac:dyDescent="0.3">
      <c r="A2" s="1" t="s">
        <v>1</v>
      </c>
      <c r="B2" s="6"/>
    </row>
    <row r="3" spans="1:2" ht="60.75" customHeight="1" x14ac:dyDescent="0.3">
      <c r="A3" s="1" t="s">
        <v>2</v>
      </c>
      <c r="B3" s="6"/>
    </row>
    <row r="4" spans="1:2" ht="60.75" customHeight="1" x14ac:dyDescent="0.3">
      <c r="A4" s="1" t="s">
        <v>3</v>
      </c>
      <c r="B4" s="6"/>
    </row>
    <row r="5" spans="1:2" ht="60.75" customHeight="1" x14ac:dyDescent="0.3">
      <c r="A5" s="1" t="s">
        <v>4</v>
      </c>
      <c r="B5" s="6"/>
    </row>
    <row r="6" spans="1:2" ht="60.6" customHeight="1" x14ac:dyDescent="0.3">
      <c r="A6" s="1" t="s">
        <v>5</v>
      </c>
      <c r="B6" s="6"/>
    </row>
    <row r="7" spans="1:2" ht="60.6" customHeight="1" x14ac:dyDescent="0.3">
      <c r="A7" s="1" t="s">
        <v>6</v>
      </c>
      <c r="B7" s="6"/>
    </row>
    <row r="8" spans="1:2" ht="60.6" customHeight="1" x14ac:dyDescent="0.3">
      <c r="A8" s="1" t="s">
        <v>7</v>
      </c>
      <c r="B8" s="6"/>
    </row>
    <row r="9" spans="1:2" ht="80.7" customHeight="1" x14ac:dyDescent="0.3">
      <c r="A9" s="1" t="s">
        <v>8</v>
      </c>
      <c r="B9" s="6"/>
    </row>
    <row r="10" spans="1:2" ht="60.45" customHeight="1" x14ac:dyDescent="0.3">
      <c r="A10" s="1" t="s">
        <v>9</v>
      </c>
      <c r="B10" s="6"/>
    </row>
    <row r="11" spans="1:2" ht="60.3" customHeight="1" x14ac:dyDescent="0.3">
      <c r="A11" s="1" t="s">
        <v>10</v>
      </c>
      <c r="B11" s="6"/>
    </row>
    <row r="12" spans="1:2" ht="60.3" customHeight="1" x14ac:dyDescent="0.3">
      <c r="A12" s="1" t="s">
        <v>11</v>
      </c>
      <c r="B12" s="6"/>
    </row>
    <row r="13" spans="1:2" ht="60.3" customHeight="1" x14ac:dyDescent="0.3">
      <c r="A13" s="1" t="s">
        <v>12</v>
      </c>
      <c r="B13" s="6"/>
    </row>
    <row r="14" spans="1:2" ht="60.3" customHeight="1" x14ac:dyDescent="0.3">
      <c r="A14" s="1" t="s">
        <v>13</v>
      </c>
      <c r="B14" s="6"/>
    </row>
    <row r="15" spans="1:2" ht="60.3" customHeight="1" x14ac:dyDescent="0.3">
      <c r="A15" s="1" t="s">
        <v>14</v>
      </c>
      <c r="B15" s="6"/>
    </row>
    <row r="16" spans="1:2" ht="60.3" customHeight="1" x14ac:dyDescent="0.3">
      <c r="A16" s="1" t="s">
        <v>15</v>
      </c>
      <c r="B16" s="6"/>
    </row>
    <row r="17" spans="1:2" ht="60.3" customHeight="1" x14ac:dyDescent="0.3">
      <c r="A17" s="1" t="s">
        <v>16</v>
      </c>
      <c r="B17" s="6"/>
    </row>
    <row r="18" spans="1:2" ht="60.3" customHeight="1" x14ac:dyDescent="0.3">
      <c r="A18" s="1" t="s">
        <v>17</v>
      </c>
      <c r="B18" s="6"/>
    </row>
    <row r="19" spans="1:2" ht="60.3" customHeight="1" x14ac:dyDescent="0.3">
      <c r="A19" s="1" t="s">
        <v>18</v>
      </c>
      <c r="B19" s="6"/>
    </row>
    <row r="20" spans="1:2" ht="60.3" customHeight="1" x14ac:dyDescent="0.3">
      <c r="A20" s="1" t="s">
        <v>19</v>
      </c>
      <c r="B20" s="6"/>
    </row>
    <row r="21" spans="1:2" ht="60.3" customHeight="1" x14ac:dyDescent="0.3">
      <c r="A21" s="1" t="s">
        <v>20</v>
      </c>
      <c r="B21" s="6"/>
    </row>
    <row r="22" spans="1:2" ht="60.3" customHeight="1" x14ac:dyDescent="0.3">
      <c r="A22" s="1" t="s">
        <v>21</v>
      </c>
      <c r="B22" s="6"/>
    </row>
    <row r="23" spans="1:2" ht="60.3" customHeight="1" x14ac:dyDescent="0.3">
      <c r="A23" s="1" t="s">
        <v>22</v>
      </c>
      <c r="B23" s="6"/>
    </row>
    <row r="24" spans="1:2" ht="60.3" customHeight="1" x14ac:dyDescent="0.3">
      <c r="A24" s="1" t="s">
        <v>23</v>
      </c>
      <c r="B24" s="6"/>
    </row>
    <row r="25" spans="1:2" ht="60.3" customHeight="1" x14ac:dyDescent="0.3">
      <c r="A25" s="1" t="s">
        <v>24</v>
      </c>
      <c r="B25" s="6"/>
    </row>
    <row r="26" spans="1:2" ht="60.3" customHeight="1" x14ac:dyDescent="0.3">
      <c r="A26" s="1" t="s">
        <v>25</v>
      </c>
      <c r="B26" s="6"/>
    </row>
    <row r="27" spans="1:2" ht="60.3" customHeight="1" x14ac:dyDescent="0.3">
      <c r="A27" s="1" t="s">
        <v>26</v>
      </c>
      <c r="B27" s="6"/>
    </row>
    <row r="28" spans="1:2" ht="60.3" customHeight="1" x14ac:dyDescent="0.3">
      <c r="A28" s="1" t="s">
        <v>27</v>
      </c>
      <c r="B28" s="6"/>
    </row>
    <row r="29" spans="1:2" ht="60.3" customHeight="1" x14ac:dyDescent="0.3">
      <c r="A29" s="1" t="s">
        <v>28</v>
      </c>
      <c r="B29" s="6"/>
    </row>
    <row r="30" spans="1:2" ht="60.3" customHeight="1" x14ac:dyDescent="0.3">
      <c r="A30" s="1" t="s">
        <v>29</v>
      </c>
      <c r="B30" s="6"/>
    </row>
    <row r="31" spans="1:2" ht="60.3" customHeight="1" x14ac:dyDescent="0.3">
      <c r="A31" s="1" t="s">
        <v>30</v>
      </c>
      <c r="B31" s="6"/>
    </row>
    <row r="32" spans="1:2" ht="60.3" customHeight="1" x14ac:dyDescent="0.3">
      <c r="A32" s="1" t="s">
        <v>31</v>
      </c>
      <c r="B32" s="6"/>
    </row>
    <row r="33" spans="1:2" ht="60.3" customHeight="1" x14ac:dyDescent="0.3">
      <c r="A33" s="1" t="s">
        <v>32</v>
      </c>
      <c r="B33" s="6"/>
    </row>
    <row r="34" spans="1:2" ht="60.3" customHeight="1" x14ac:dyDescent="0.3">
      <c r="A34" s="1" t="s">
        <v>33</v>
      </c>
      <c r="B34" s="6"/>
    </row>
    <row r="35" spans="1:2" ht="60.3" customHeight="1" x14ac:dyDescent="0.3">
      <c r="A35" s="1" t="s">
        <v>34</v>
      </c>
      <c r="B35" s="6"/>
    </row>
    <row r="36" spans="1:2" ht="60.3" customHeight="1" x14ac:dyDescent="0.3">
      <c r="A36" s="1" t="s">
        <v>35</v>
      </c>
      <c r="B36" s="6"/>
    </row>
    <row r="37" spans="1:2" ht="60.3" customHeight="1" x14ac:dyDescent="0.3">
      <c r="A37" s="1" t="s">
        <v>36</v>
      </c>
      <c r="B37" s="6"/>
    </row>
    <row r="38" spans="1:2" ht="60.3" customHeight="1" x14ac:dyDescent="0.3">
      <c r="A38" s="1" t="s">
        <v>37</v>
      </c>
      <c r="B38" s="6"/>
    </row>
    <row r="39" spans="1:2" ht="60.3" customHeight="1" x14ac:dyDescent="0.3">
      <c r="A39" s="1" t="s">
        <v>38</v>
      </c>
      <c r="B39" s="6"/>
    </row>
    <row r="40" spans="1:2" ht="60.3" customHeight="1" x14ac:dyDescent="0.3">
      <c r="A40" s="1" t="s">
        <v>39</v>
      </c>
      <c r="B40" s="6"/>
    </row>
    <row r="41" spans="1:2" ht="45.45" customHeight="1" x14ac:dyDescent="0.3">
      <c r="A41" s="1" t="s">
        <v>40</v>
      </c>
      <c r="B41" s="6"/>
    </row>
    <row r="42" spans="1:2" ht="60.3" customHeight="1" x14ac:dyDescent="0.3">
      <c r="A42" s="1" t="s">
        <v>41</v>
      </c>
      <c r="B42" s="6"/>
    </row>
    <row r="43" spans="1:2" ht="60.3" customHeight="1" x14ac:dyDescent="0.3">
      <c r="A43" s="1" t="s">
        <v>42</v>
      </c>
      <c r="B43" s="6"/>
    </row>
    <row r="44" spans="1:2" ht="60.3" customHeight="1" x14ac:dyDescent="0.3">
      <c r="A44" s="1" t="s">
        <v>43</v>
      </c>
      <c r="B44" s="6"/>
    </row>
    <row r="45" spans="1:2" ht="60.3" customHeight="1" x14ac:dyDescent="0.3">
      <c r="A45" s="1" t="s">
        <v>44</v>
      </c>
      <c r="B45" s="6"/>
    </row>
    <row r="46" spans="1:2" ht="60.3" customHeight="1" x14ac:dyDescent="0.3">
      <c r="A46" s="1" t="s">
        <v>45</v>
      </c>
      <c r="B46" s="6"/>
    </row>
    <row r="47" spans="1:2" ht="60.3" customHeight="1" x14ac:dyDescent="0.3">
      <c r="A47" s="1" t="s">
        <v>46</v>
      </c>
      <c r="B47" s="6"/>
    </row>
    <row r="48" spans="1:2" ht="60.3" customHeight="1" x14ac:dyDescent="0.3">
      <c r="A48" s="1" t="s">
        <v>47</v>
      </c>
      <c r="B48" s="6"/>
    </row>
    <row r="49" spans="1:2" ht="60.3" customHeight="1" x14ac:dyDescent="0.3">
      <c r="A49" s="1" t="s">
        <v>48</v>
      </c>
      <c r="B49" s="6"/>
    </row>
    <row r="50" spans="1:2" ht="60.3" customHeight="1" x14ac:dyDescent="0.3">
      <c r="A50" s="1" t="s">
        <v>49</v>
      </c>
      <c r="B50" s="6"/>
    </row>
    <row r="51" spans="1:2" ht="60.3" customHeight="1" x14ac:dyDescent="0.3">
      <c r="A51" s="1" t="s">
        <v>50</v>
      </c>
      <c r="B51" s="6"/>
    </row>
    <row r="52" spans="1:2" ht="60.3" customHeight="1" x14ac:dyDescent="0.3">
      <c r="A52" s="1" t="s">
        <v>51</v>
      </c>
      <c r="B52" s="6"/>
    </row>
    <row r="53" spans="1:2" ht="60.3" customHeight="1" x14ac:dyDescent="0.3">
      <c r="A53" s="1" t="s">
        <v>52</v>
      </c>
      <c r="B53" s="6"/>
    </row>
    <row r="54" spans="1:2" ht="80.55" customHeight="1" x14ac:dyDescent="0.3">
      <c r="A54" s="1" t="s">
        <v>53</v>
      </c>
      <c r="B54" s="6"/>
    </row>
    <row r="55" spans="1:2" ht="60.45" customHeight="1" x14ac:dyDescent="0.3">
      <c r="A55" s="1" t="s">
        <v>54</v>
      </c>
      <c r="B55" s="6"/>
    </row>
    <row r="56" spans="1:2" ht="60.3" customHeight="1" x14ac:dyDescent="0.3">
      <c r="A56" s="1" t="s">
        <v>55</v>
      </c>
      <c r="B56" s="6"/>
    </row>
    <row r="57" spans="1:2" ht="60.3" customHeight="1" x14ac:dyDescent="0.3">
      <c r="A57" s="1" t="s">
        <v>56</v>
      </c>
      <c r="B57" s="6"/>
    </row>
    <row r="58" spans="1:2" ht="60.3" customHeight="1" x14ac:dyDescent="0.3">
      <c r="A58" s="1" t="s">
        <v>57</v>
      </c>
      <c r="B58" s="6"/>
    </row>
    <row r="59" spans="1:2" ht="60.3" customHeight="1" x14ac:dyDescent="0.3">
      <c r="A59" s="1" t="s">
        <v>58</v>
      </c>
      <c r="B59" s="6"/>
    </row>
    <row r="60" spans="1:2" ht="60.3" customHeight="1" x14ac:dyDescent="0.3">
      <c r="A60" s="1" t="s">
        <v>59</v>
      </c>
      <c r="B60" s="6"/>
    </row>
    <row r="61" spans="1:2" ht="60.3" customHeight="1" x14ac:dyDescent="0.3">
      <c r="A61" s="1" t="s">
        <v>60</v>
      </c>
      <c r="B61" s="6"/>
    </row>
    <row r="62" spans="1:2" ht="60.3" customHeight="1" x14ac:dyDescent="0.3">
      <c r="A62" s="1" t="s">
        <v>61</v>
      </c>
      <c r="B62" s="6"/>
    </row>
    <row r="63" spans="1:2" ht="60.3" customHeight="1" x14ac:dyDescent="0.3">
      <c r="A63" s="1" t="s">
        <v>62</v>
      </c>
      <c r="B63" s="6"/>
    </row>
    <row r="64" spans="1:2" ht="60.3" customHeight="1" x14ac:dyDescent="0.3">
      <c r="A64" s="1" t="s">
        <v>63</v>
      </c>
      <c r="B64" s="6"/>
    </row>
    <row r="65" spans="1:2" ht="60.3" customHeight="1" x14ac:dyDescent="0.3">
      <c r="A65" s="1" t="s">
        <v>64</v>
      </c>
      <c r="B65" s="6"/>
    </row>
    <row r="66" spans="1:2" ht="60.3" customHeight="1" x14ac:dyDescent="0.3">
      <c r="A66" s="1" t="s">
        <v>65</v>
      </c>
      <c r="B66" s="6"/>
    </row>
    <row r="67" spans="1:2" ht="60.3" customHeight="1" x14ac:dyDescent="0.3">
      <c r="A67" s="1" t="s">
        <v>66</v>
      </c>
      <c r="B67" s="6"/>
    </row>
    <row r="68" spans="1:2" ht="60.3" customHeight="1" x14ac:dyDescent="0.3">
      <c r="A68" s="1" t="s">
        <v>67</v>
      </c>
      <c r="B68" s="6"/>
    </row>
    <row r="69" spans="1:2" ht="60.3" customHeight="1" x14ac:dyDescent="0.3">
      <c r="A69" s="1" t="s">
        <v>68</v>
      </c>
      <c r="B69" s="6"/>
    </row>
    <row r="70" spans="1:2" ht="60.3" customHeight="1" x14ac:dyDescent="0.3">
      <c r="A70" s="1" t="s">
        <v>69</v>
      </c>
      <c r="B70" s="6"/>
    </row>
    <row r="71" spans="1:2" ht="60.3" customHeight="1" x14ac:dyDescent="0.3">
      <c r="A71" s="1" t="s">
        <v>70</v>
      </c>
      <c r="B71" s="6"/>
    </row>
    <row r="72" spans="1:2" ht="60.3" customHeight="1" x14ac:dyDescent="0.3">
      <c r="A72" s="1" t="s">
        <v>71</v>
      </c>
      <c r="B72" s="6"/>
    </row>
    <row r="73" spans="1:2" ht="60.3" customHeight="1" x14ac:dyDescent="0.3">
      <c r="A73" s="1" t="s">
        <v>72</v>
      </c>
      <c r="B73" s="6"/>
    </row>
    <row r="74" spans="1:2" ht="60.3" customHeight="1" x14ac:dyDescent="0.3">
      <c r="A74" s="1" t="s">
        <v>73</v>
      </c>
      <c r="B74" s="6"/>
    </row>
    <row r="75" spans="1:2" ht="40.35" customHeight="1" x14ac:dyDescent="0.3">
      <c r="A75" s="1" t="s">
        <v>74</v>
      </c>
      <c r="B75" s="6"/>
    </row>
    <row r="76" spans="1:2" ht="81" customHeight="1" x14ac:dyDescent="0.3">
      <c r="A76" s="1" t="s">
        <v>75</v>
      </c>
      <c r="B76" s="6"/>
    </row>
    <row r="77" spans="1:2" ht="60.75" customHeight="1" x14ac:dyDescent="0.3">
      <c r="A77" s="1" t="s">
        <v>76</v>
      </c>
      <c r="B77" s="6"/>
    </row>
    <row r="78" spans="1:2" ht="60.6" customHeight="1" x14ac:dyDescent="0.3">
      <c r="A78" s="1" t="s">
        <v>77</v>
      </c>
      <c r="B78" s="6"/>
    </row>
    <row r="79" spans="1:2" ht="60.6" customHeight="1" x14ac:dyDescent="0.3">
      <c r="A79" s="1" t="s">
        <v>78</v>
      </c>
      <c r="B79" s="6"/>
    </row>
    <row r="80" spans="1:2" ht="45.6" customHeight="1" x14ac:dyDescent="0.3">
      <c r="A80" s="1" t="s">
        <v>79</v>
      </c>
      <c r="B80" s="6"/>
    </row>
    <row r="81" spans="1:2" ht="60.6" customHeight="1" x14ac:dyDescent="0.3">
      <c r="A81" s="1" t="s">
        <v>80</v>
      </c>
      <c r="B81" s="6"/>
    </row>
    <row r="82" spans="1:2" ht="60.9" customHeight="1" x14ac:dyDescent="0.3">
      <c r="A82" s="1" t="s">
        <v>81</v>
      </c>
      <c r="B82" s="6"/>
    </row>
    <row r="83" spans="1:2" ht="60.6" customHeight="1" x14ac:dyDescent="0.3">
      <c r="A83" s="1" t="s">
        <v>82</v>
      </c>
      <c r="B83" s="6"/>
    </row>
    <row r="84" spans="1:2" ht="60.6" customHeight="1" x14ac:dyDescent="0.3">
      <c r="A84" s="1" t="s">
        <v>83</v>
      </c>
      <c r="B84" s="6"/>
    </row>
    <row r="85" spans="1:2" ht="60.9" customHeight="1" x14ac:dyDescent="0.3">
      <c r="A85" s="1" t="s">
        <v>84</v>
      </c>
      <c r="B85" s="6"/>
    </row>
    <row r="86" spans="1:2" ht="60.6" customHeight="1" x14ac:dyDescent="0.3">
      <c r="A86" s="1" t="s">
        <v>85</v>
      </c>
      <c r="B86" s="6"/>
    </row>
    <row r="87" spans="1:2" ht="60.6" customHeight="1" x14ac:dyDescent="0.3">
      <c r="A87" s="1" t="s">
        <v>86</v>
      </c>
      <c r="B87" s="6"/>
    </row>
    <row r="88" spans="1:2" ht="60.6" customHeight="1" x14ac:dyDescent="0.3">
      <c r="A88" s="1" t="s">
        <v>87</v>
      </c>
      <c r="B88" s="6"/>
    </row>
    <row r="89" spans="1:2" ht="60.6" customHeight="1" x14ac:dyDescent="0.3">
      <c r="A89" s="1" t="s">
        <v>88</v>
      </c>
      <c r="B89" s="6"/>
    </row>
    <row r="90" spans="1:2" ht="60.6" customHeight="1" x14ac:dyDescent="0.3">
      <c r="A90" s="1" t="s">
        <v>89</v>
      </c>
      <c r="B90" s="6"/>
    </row>
    <row r="91" spans="1:2" ht="60.75" customHeight="1" x14ac:dyDescent="0.3">
      <c r="A91" s="1" t="s">
        <v>90</v>
      </c>
      <c r="B91" s="6"/>
    </row>
    <row r="92" spans="1:2" ht="60.6" customHeight="1" x14ac:dyDescent="0.3">
      <c r="A92" s="1" t="s">
        <v>91</v>
      </c>
      <c r="B92" s="6"/>
    </row>
    <row r="93" spans="1:2" ht="60.75" customHeight="1" x14ac:dyDescent="0.3">
      <c r="A93" s="1" t="s">
        <v>92</v>
      </c>
      <c r="B93" s="6"/>
    </row>
    <row r="94" spans="1:2" ht="60.75" customHeight="1" x14ac:dyDescent="0.3">
      <c r="A94" s="1" t="s">
        <v>93</v>
      </c>
      <c r="B94" s="6"/>
    </row>
    <row r="95" spans="1:2" ht="60.6" customHeight="1" x14ac:dyDescent="0.3">
      <c r="A95" s="1" t="s">
        <v>94</v>
      </c>
      <c r="B95" s="6"/>
    </row>
    <row r="96" spans="1:2" ht="60.6" customHeight="1" x14ac:dyDescent="0.3">
      <c r="A96" s="1" t="s">
        <v>95</v>
      </c>
      <c r="B96" s="6"/>
    </row>
    <row r="97" spans="1:2" ht="60.6" customHeight="1" x14ac:dyDescent="0.3">
      <c r="A97" s="1" t="s">
        <v>96</v>
      </c>
      <c r="B97" s="6"/>
    </row>
    <row r="98" spans="1:2" ht="60.45" customHeight="1" x14ac:dyDescent="0.3">
      <c r="A98" s="1" t="s">
        <v>97</v>
      </c>
      <c r="B98" s="6"/>
    </row>
    <row r="99" spans="1:2" ht="60.6" customHeight="1" x14ac:dyDescent="0.3">
      <c r="A99" s="1" t="s">
        <v>98</v>
      </c>
      <c r="B99" s="6"/>
    </row>
    <row r="100" spans="1:2" ht="60.75" customHeight="1" x14ac:dyDescent="0.3">
      <c r="A100" s="1" t="s">
        <v>99</v>
      </c>
      <c r="B100" s="6"/>
    </row>
    <row r="101" spans="1:2" ht="60.75" customHeight="1" x14ac:dyDescent="0.3">
      <c r="A101" s="1" t="s">
        <v>100</v>
      </c>
      <c r="B101" s="6"/>
    </row>
    <row r="102" spans="1:2" ht="60.75" customHeight="1" x14ac:dyDescent="0.3">
      <c r="A102" s="1" t="s">
        <v>101</v>
      </c>
      <c r="B102" s="6"/>
    </row>
    <row r="103" spans="1:2" ht="60.75" customHeight="1" x14ac:dyDescent="0.3">
      <c r="A103" s="1" t="s">
        <v>102</v>
      </c>
      <c r="B103" s="6"/>
    </row>
    <row r="104" spans="1:2" ht="60.45" customHeight="1" x14ac:dyDescent="0.3">
      <c r="A104" s="1" t="s">
        <v>103</v>
      </c>
      <c r="B104" s="6"/>
    </row>
    <row r="105" spans="1:2" ht="60.6" customHeight="1" x14ac:dyDescent="0.3">
      <c r="A105" s="1" t="s">
        <v>104</v>
      </c>
      <c r="B105" s="6"/>
    </row>
    <row r="106" spans="1:2" ht="60.45" customHeight="1" x14ac:dyDescent="0.3">
      <c r="A106" s="1" t="s">
        <v>105</v>
      </c>
      <c r="B106" s="6"/>
    </row>
    <row r="107" spans="1:2" ht="60.6" customHeight="1" x14ac:dyDescent="0.3">
      <c r="A107" s="1" t="s">
        <v>106</v>
      </c>
      <c r="B107" s="6"/>
    </row>
    <row r="108" spans="1:2" ht="81" customHeight="1" x14ac:dyDescent="0.3">
      <c r="A108" s="1" t="s">
        <v>107</v>
      </c>
      <c r="B108" s="6"/>
    </row>
    <row r="109" spans="1:2" ht="81" customHeight="1" x14ac:dyDescent="0.3">
      <c r="A109" s="1" t="s">
        <v>108</v>
      </c>
      <c r="B109" s="6"/>
    </row>
    <row r="110" spans="1:2" ht="81" customHeight="1" x14ac:dyDescent="0.3">
      <c r="A110" s="1" t="s">
        <v>109</v>
      </c>
      <c r="B110" s="6"/>
    </row>
    <row r="111" spans="1:2" ht="81" customHeight="1" x14ac:dyDescent="0.3">
      <c r="A111" s="1" t="s">
        <v>110</v>
      </c>
      <c r="B111" s="6"/>
    </row>
    <row r="112" spans="1:2" ht="81" customHeight="1" x14ac:dyDescent="0.3">
      <c r="A112" s="1" t="s">
        <v>111</v>
      </c>
      <c r="B112" s="6"/>
    </row>
    <row r="113" spans="1:2" ht="81" customHeight="1" x14ac:dyDescent="0.3">
      <c r="A113" s="1" t="s">
        <v>112</v>
      </c>
      <c r="B113" s="6"/>
    </row>
    <row r="114" spans="1:2" ht="81" customHeight="1" x14ac:dyDescent="0.3">
      <c r="A114" s="1" t="s">
        <v>113</v>
      </c>
      <c r="B114" s="6"/>
    </row>
    <row r="115" spans="1:2" ht="81" customHeight="1" x14ac:dyDescent="0.3">
      <c r="A115" s="1" t="s">
        <v>114</v>
      </c>
      <c r="B115" s="6"/>
    </row>
    <row r="116" spans="1:2" ht="81" customHeight="1" x14ac:dyDescent="0.3">
      <c r="A116" s="1" t="s">
        <v>115</v>
      </c>
      <c r="B116" s="6"/>
    </row>
    <row r="117" spans="1:2" ht="81" customHeight="1" x14ac:dyDescent="0.3">
      <c r="A117" s="1" t="s">
        <v>116</v>
      </c>
      <c r="B117" s="6"/>
    </row>
    <row r="118" spans="1:2" ht="81" customHeight="1" x14ac:dyDescent="0.3">
      <c r="A118" s="1" t="s">
        <v>117</v>
      </c>
      <c r="B118" s="6"/>
    </row>
    <row r="119" spans="1:2" ht="81" customHeight="1" x14ac:dyDescent="0.3">
      <c r="A119" s="1" t="s">
        <v>118</v>
      </c>
      <c r="B119" s="6"/>
    </row>
    <row r="120" spans="1:2" ht="81" customHeight="1" x14ac:dyDescent="0.3">
      <c r="A120" s="1" t="s">
        <v>119</v>
      </c>
      <c r="B120" s="6"/>
    </row>
    <row r="121" spans="1:2" ht="81" customHeight="1" x14ac:dyDescent="0.3">
      <c r="A121" s="1" t="s">
        <v>120</v>
      </c>
      <c r="B121" s="6"/>
    </row>
    <row r="122" spans="1:2" ht="81" customHeight="1" x14ac:dyDescent="0.3">
      <c r="A122" s="1" t="s">
        <v>121</v>
      </c>
      <c r="B122" s="6"/>
    </row>
    <row r="123" spans="1:2" ht="81" customHeight="1" x14ac:dyDescent="0.3">
      <c r="A123" s="1" t="s">
        <v>122</v>
      </c>
      <c r="B123" s="6"/>
    </row>
    <row r="124" spans="1:2" ht="81" customHeight="1" x14ac:dyDescent="0.3">
      <c r="A124" s="1" t="s">
        <v>123</v>
      </c>
      <c r="B124" s="6"/>
    </row>
    <row r="125" spans="1:2" ht="81" customHeight="1" x14ac:dyDescent="0.3">
      <c r="A125" s="1" t="s">
        <v>124</v>
      </c>
      <c r="B125" s="6"/>
    </row>
    <row r="126" spans="1:2" ht="81" customHeight="1" x14ac:dyDescent="0.3">
      <c r="A126" s="1" t="s">
        <v>125</v>
      </c>
      <c r="B126" s="6"/>
    </row>
    <row r="127" spans="1:2" ht="81" customHeight="1" x14ac:dyDescent="0.3">
      <c r="A127" s="1" t="s">
        <v>126</v>
      </c>
      <c r="B127" s="6"/>
    </row>
    <row r="128" spans="1:2" ht="81" customHeight="1" x14ac:dyDescent="0.3">
      <c r="A128" s="1" t="s">
        <v>127</v>
      </c>
      <c r="B128" s="6"/>
    </row>
    <row r="129" spans="1:2" ht="81" customHeight="1" x14ac:dyDescent="0.3">
      <c r="A129" s="1" t="s">
        <v>128</v>
      </c>
      <c r="B129" s="6"/>
    </row>
    <row r="130" spans="1:2" ht="81" customHeight="1" x14ac:dyDescent="0.3">
      <c r="A130" s="1" t="s">
        <v>129</v>
      </c>
      <c r="B130" s="6"/>
    </row>
    <row r="131" spans="1:2" ht="81" customHeight="1" x14ac:dyDescent="0.3">
      <c r="A131" s="1" t="s">
        <v>130</v>
      </c>
      <c r="B131" s="6"/>
    </row>
    <row r="132" spans="1:2" ht="81" customHeight="1" x14ac:dyDescent="0.3">
      <c r="A132" s="1" t="s">
        <v>131</v>
      </c>
      <c r="B132" s="6"/>
    </row>
    <row r="133" spans="1:2" ht="81" customHeight="1" x14ac:dyDescent="0.3">
      <c r="A133" s="1" t="s">
        <v>132</v>
      </c>
      <c r="B133" s="6"/>
    </row>
    <row r="134" spans="1:2" ht="81" customHeight="1" x14ac:dyDescent="0.3">
      <c r="A134" s="1" t="s">
        <v>133</v>
      </c>
      <c r="B134" s="6"/>
    </row>
    <row r="135" spans="1:2" ht="81" customHeight="1" x14ac:dyDescent="0.3">
      <c r="A135" s="1" t="s">
        <v>134</v>
      </c>
      <c r="B135" s="6"/>
    </row>
    <row r="136" spans="1:2" ht="81" customHeight="1" x14ac:dyDescent="0.3">
      <c r="A136" s="1" t="s">
        <v>135</v>
      </c>
      <c r="B136" s="6"/>
    </row>
    <row r="137" spans="1:2" ht="81" customHeight="1" x14ac:dyDescent="0.3">
      <c r="A137" s="1" t="s">
        <v>136</v>
      </c>
      <c r="B137" s="6"/>
    </row>
    <row r="138" spans="1:2" ht="81" customHeight="1" x14ac:dyDescent="0.3">
      <c r="A138" s="1" t="s">
        <v>137</v>
      </c>
      <c r="B138" s="6"/>
    </row>
    <row r="139" spans="1:2" ht="81" customHeight="1" x14ac:dyDescent="0.3">
      <c r="A139" s="1" t="s">
        <v>138</v>
      </c>
      <c r="B139" s="6"/>
    </row>
    <row r="140" spans="1:2" ht="81" customHeight="1" x14ac:dyDescent="0.3">
      <c r="A140" s="1" t="s">
        <v>139</v>
      </c>
      <c r="B140" s="6"/>
    </row>
    <row r="141" spans="1:2" ht="81" customHeight="1" x14ac:dyDescent="0.3">
      <c r="A141" s="1" t="s">
        <v>140</v>
      </c>
      <c r="B141" s="6"/>
    </row>
    <row r="142" spans="1:2" ht="81" customHeight="1" x14ac:dyDescent="0.3">
      <c r="A142" s="1" t="s">
        <v>141</v>
      </c>
      <c r="B142" s="6"/>
    </row>
    <row r="143" spans="1:2" ht="81" customHeight="1" x14ac:dyDescent="0.3">
      <c r="A143" s="1" t="s">
        <v>142</v>
      </c>
      <c r="B143" s="6"/>
    </row>
    <row r="144" spans="1:2" ht="81" customHeight="1" x14ac:dyDescent="0.3">
      <c r="A144" s="1" t="s">
        <v>143</v>
      </c>
      <c r="B144" s="6"/>
    </row>
    <row r="145" spans="1:2" ht="81" customHeight="1" x14ac:dyDescent="0.3">
      <c r="A145" s="1" t="s">
        <v>144</v>
      </c>
      <c r="B145" s="6"/>
    </row>
    <row r="146" spans="1:2" ht="81" customHeight="1" x14ac:dyDescent="0.3">
      <c r="A146" s="1" t="s">
        <v>145</v>
      </c>
      <c r="B146" s="6"/>
    </row>
    <row r="147" spans="1:2" ht="81" customHeight="1" x14ac:dyDescent="0.3">
      <c r="A147" s="1" t="s">
        <v>146</v>
      </c>
      <c r="B147" s="6"/>
    </row>
    <row r="148" spans="1:2" ht="81" customHeight="1" x14ac:dyDescent="0.3">
      <c r="A148" s="1" t="s">
        <v>147</v>
      </c>
      <c r="B148" s="6"/>
    </row>
    <row r="149" spans="1:2" ht="81" customHeight="1" x14ac:dyDescent="0.3">
      <c r="A149" s="1" t="s">
        <v>148</v>
      </c>
      <c r="B149" s="6"/>
    </row>
    <row r="150" spans="1:2" ht="81" customHeight="1" x14ac:dyDescent="0.3">
      <c r="A150" s="1" t="s">
        <v>149</v>
      </c>
      <c r="B150" s="6"/>
    </row>
    <row r="151" spans="1:2" ht="81" customHeight="1" x14ac:dyDescent="0.3">
      <c r="A151" s="1" t="s">
        <v>150</v>
      </c>
      <c r="B151" s="6"/>
    </row>
    <row r="152" spans="1:2" ht="81" customHeight="1" x14ac:dyDescent="0.3">
      <c r="A152" s="1" t="s">
        <v>151</v>
      </c>
      <c r="B152" s="6"/>
    </row>
    <row r="153" spans="1:2" ht="81" customHeight="1" x14ac:dyDescent="0.3">
      <c r="A153" s="1" t="s">
        <v>152</v>
      </c>
      <c r="B153" s="6"/>
    </row>
    <row r="154" spans="1:2" ht="81" customHeight="1" x14ac:dyDescent="0.3">
      <c r="A154" t="s">
        <v>153</v>
      </c>
    </row>
    <row r="155" spans="1:2" ht="60.6" customHeight="1" x14ac:dyDescent="0.3">
      <c r="A155" t="s">
        <v>154</v>
      </c>
    </row>
    <row r="156" spans="1:2" ht="80.849999999999994" customHeight="1" x14ac:dyDescent="0.3">
      <c r="A156" t="s">
        <v>155</v>
      </c>
    </row>
    <row r="157" spans="1:2" ht="80.55" customHeight="1" x14ac:dyDescent="0.3">
      <c r="A157" t="s">
        <v>156</v>
      </c>
    </row>
    <row r="158" spans="1:2" ht="60.75" customHeight="1" x14ac:dyDescent="0.3">
      <c r="A158" t="s">
        <v>157</v>
      </c>
    </row>
    <row r="159" spans="1:2" ht="60.45" customHeight="1" x14ac:dyDescent="0.3">
      <c r="A159" t="s">
        <v>158</v>
      </c>
    </row>
    <row r="160" spans="1:2" ht="60.6" customHeight="1" x14ac:dyDescent="0.3">
      <c r="A160" t="s">
        <v>159</v>
      </c>
    </row>
    <row r="161" spans="1:1" ht="60.45" customHeight="1" x14ac:dyDescent="0.3">
      <c r="A161" t="s">
        <v>160</v>
      </c>
    </row>
    <row r="162" spans="1:1" ht="60.75" customHeight="1" x14ac:dyDescent="0.3">
      <c r="A162" t="s">
        <v>161</v>
      </c>
    </row>
    <row r="163" spans="1:1" ht="80.849999999999994" customHeight="1" x14ac:dyDescent="0.3">
      <c r="A163" t="s">
        <v>162</v>
      </c>
    </row>
    <row r="164" spans="1:1" ht="60.45" customHeight="1" x14ac:dyDescent="0.3">
      <c r="A164" t="s">
        <v>163</v>
      </c>
    </row>
    <row r="165" spans="1:1" ht="60.75" customHeight="1" x14ac:dyDescent="0.3">
      <c r="A165" t="s">
        <v>164</v>
      </c>
    </row>
    <row r="166" spans="1:1" ht="60.45" customHeight="1" x14ac:dyDescent="0.3">
      <c r="A166" t="s">
        <v>165</v>
      </c>
    </row>
    <row r="167" spans="1:1" ht="60.75" customHeight="1" x14ac:dyDescent="0.3">
      <c r="A167" t="s">
        <v>166</v>
      </c>
    </row>
    <row r="168" spans="1:1" ht="60.6" customHeight="1" x14ac:dyDescent="0.3">
      <c r="A168" t="s">
        <v>167</v>
      </c>
    </row>
    <row r="169" spans="1:1" ht="60.75" customHeight="1" x14ac:dyDescent="0.3">
      <c r="A169" t="s">
        <v>168</v>
      </c>
    </row>
    <row r="170" spans="1:1" ht="60.6" customHeight="1" x14ac:dyDescent="0.3">
      <c r="A170" t="s">
        <v>169</v>
      </c>
    </row>
    <row r="171" spans="1:1" ht="60.6" customHeight="1" x14ac:dyDescent="0.3">
      <c r="A171" t="s">
        <v>170</v>
      </c>
    </row>
    <row r="172" spans="1:1" ht="60.6" customHeight="1" x14ac:dyDescent="0.3">
      <c r="A172" t="s">
        <v>171</v>
      </c>
    </row>
    <row r="173" spans="1:1" ht="81" customHeight="1" x14ac:dyDescent="0.3">
      <c r="A173" t="s">
        <v>172</v>
      </c>
    </row>
    <row r="174" spans="1:1" ht="81" customHeight="1" x14ac:dyDescent="0.3">
      <c r="A174" t="s">
        <v>173</v>
      </c>
    </row>
    <row r="175" spans="1:1" ht="60.6" customHeight="1" x14ac:dyDescent="0.3">
      <c r="A175" t="s">
        <v>174</v>
      </c>
    </row>
    <row r="176" spans="1:1" ht="60.6" customHeight="1" x14ac:dyDescent="0.3">
      <c r="A176" t="s">
        <v>175</v>
      </c>
    </row>
    <row r="177" spans="1:1" ht="60.45" customHeight="1" x14ac:dyDescent="0.3">
      <c r="A177" t="s">
        <v>176</v>
      </c>
    </row>
    <row r="178" spans="1:1" ht="60.45" customHeight="1" x14ac:dyDescent="0.3">
      <c r="A178" t="s">
        <v>177</v>
      </c>
    </row>
    <row r="179" spans="1:1" ht="60.45" customHeight="1" x14ac:dyDescent="0.3">
      <c r="A179" t="s">
        <v>178</v>
      </c>
    </row>
    <row r="180" spans="1:1" ht="60.45" customHeight="1" x14ac:dyDescent="0.3">
      <c r="A180" t="s">
        <v>179</v>
      </c>
    </row>
    <row r="181" spans="1:1" ht="60.45" customHeight="1" x14ac:dyDescent="0.3">
      <c r="A181" t="s">
        <v>180</v>
      </c>
    </row>
    <row r="182" spans="1:1" ht="60.45" customHeight="1" x14ac:dyDescent="0.3">
      <c r="A182" t="s">
        <v>181</v>
      </c>
    </row>
    <row r="183" spans="1:1" ht="60.45" customHeight="1" x14ac:dyDescent="0.3">
      <c r="A183" t="s">
        <v>182</v>
      </c>
    </row>
    <row r="184" spans="1:1" ht="60.45" customHeight="1" x14ac:dyDescent="0.3">
      <c r="A184" t="s">
        <v>183</v>
      </c>
    </row>
    <row r="185" spans="1:1" ht="60.45" customHeight="1" x14ac:dyDescent="0.3">
      <c r="A185" t="s">
        <v>184</v>
      </c>
    </row>
    <row r="186" spans="1:1" ht="60.45" customHeight="1" x14ac:dyDescent="0.3">
      <c r="A186" t="s">
        <v>185</v>
      </c>
    </row>
    <row r="187" spans="1:1" ht="60.45" customHeight="1" x14ac:dyDescent="0.3">
      <c r="A187" t="s">
        <v>186</v>
      </c>
    </row>
    <row r="188" spans="1:1" ht="60.45" customHeight="1" x14ac:dyDescent="0.3">
      <c r="A188" t="s">
        <v>187</v>
      </c>
    </row>
    <row r="189" spans="1:1" ht="60.45" customHeight="1" x14ac:dyDescent="0.3">
      <c r="A189" t="s">
        <v>188</v>
      </c>
    </row>
    <row r="190" spans="1:1" ht="60.45" customHeight="1" x14ac:dyDescent="0.3">
      <c r="A190" t="s">
        <v>189</v>
      </c>
    </row>
    <row r="191" spans="1:1" ht="60.45" customHeight="1" x14ac:dyDescent="0.3">
      <c r="A191" t="s">
        <v>190</v>
      </c>
    </row>
    <row r="192" spans="1:1" ht="81" customHeight="1" x14ac:dyDescent="0.3">
      <c r="A192" t="s">
        <v>191</v>
      </c>
    </row>
    <row r="193" spans="1:2" ht="60.45" customHeight="1" x14ac:dyDescent="0.3">
      <c r="A193" t="s">
        <v>192</v>
      </c>
    </row>
    <row r="194" spans="1:2" ht="60.45" customHeight="1" x14ac:dyDescent="0.3">
      <c r="A194" t="s">
        <v>193</v>
      </c>
    </row>
    <row r="195" spans="1:2" ht="60.45" customHeight="1" x14ac:dyDescent="0.3">
      <c r="A195" t="s">
        <v>194</v>
      </c>
    </row>
    <row r="196" spans="1:2" ht="60.45" customHeight="1" x14ac:dyDescent="0.3">
      <c r="A196" t="s">
        <v>195</v>
      </c>
    </row>
    <row r="197" spans="1:2" ht="81" customHeight="1" x14ac:dyDescent="0.3">
      <c r="A197" s="2" t="s">
        <v>196</v>
      </c>
      <c r="B197" s="2"/>
    </row>
    <row r="198" spans="1:2" ht="81" customHeight="1" x14ac:dyDescent="0.3">
      <c r="A198" s="2" t="s">
        <v>197</v>
      </c>
      <c r="B198" s="2"/>
    </row>
    <row r="199" spans="1:2" ht="81" customHeight="1" x14ac:dyDescent="0.3">
      <c r="A199" s="2" t="s">
        <v>198</v>
      </c>
      <c r="B199" s="2"/>
    </row>
    <row r="200" spans="1:2" ht="81" customHeight="1" x14ac:dyDescent="0.3">
      <c r="A200" s="2" t="s">
        <v>199</v>
      </c>
      <c r="B200" s="2"/>
    </row>
    <row r="201" spans="1:2" ht="81" customHeight="1" x14ac:dyDescent="0.3">
      <c r="A201" s="2" t="s">
        <v>200</v>
      </c>
      <c r="B201" s="2"/>
    </row>
    <row r="202" spans="1:2" ht="81" customHeight="1" x14ac:dyDescent="0.3">
      <c r="A202" s="2" t="s">
        <v>201</v>
      </c>
      <c r="B202" s="2"/>
    </row>
    <row r="203" spans="1:2" ht="81" customHeight="1" x14ac:dyDescent="0.3">
      <c r="A203" s="2" t="s">
        <v>202</v>
      </c>
      <c r="B203" s="2"/>
    </row>
    <row r="204" spans="1:2" ht="81" customHeight="1" x14ac:dyDescent="0.3">
      <c r="A204" s="2" t="s">
        <v>203</v>
      </c>
      <c r="B204" s="2"/>
    </row>
    <row r="205" spans="1:2" ht="81" customHeight="1" x14ac:dyDescent="0.3">
      <c r="A205" s="2" t="s">
        <v>204</v>
      </c>
      <c r="B205" s="2"/>
    </row>
    <row r="206" spans="1:2" ht="81" customHeight="1" x14ac:dyDescent="0.3">
      <c r="A206" s="2" t="s">
        <v>205</v>
      </c>
      <c r="B206" s="2"/>
    </row>
    <row r="207" spans="1:2" ht="81" customHeight="1" x14ac:dyDescent="0.3">
      <c r="A207" s="2" t="s">
        <v>206</v>
      </c>
      <c r="B207" s="2"/>
    </row>
    <row r="208" spans="1:2" ht="81" customHeight="1" x14ac:dyDescent="0.3">
      <c r="A208" s="2" t="s">
        <v>207</v>
      </c>
      <c r="B208" s="2"/>
    </row>
    <row r="209" spans="1:2" ht="81" customHeight="1" x14ac:dyDescent="0.3">
      <c r="A209" s="2" t="s">
        <v>208</v>
      </c>
      <c r="B209" s="2"/>
    </row>
    <row r="210" spans="1:2" ht="81" customHeight="1" x14ac:dyDescent="0.3">
      <c r="A210" s="2" t="s">
        <v>209</v>
      </c>
      <c r="B210" s="2"/>
    </row>
    <row r="211" spans="1:2" ht="81" customHeight="1" x14ac:dyDescent="0.3">
      <c r="A211" s="2" t="s">
        <v>210</v>
      </c>
      <c r="B211" s="2"/>
    </row>
    <row r="212" spans="1:2" ht="81" customHeight="1" x14ac:dyDescent="0.3">
      <c r="A212" s="2" t="s">
        <v>211</v>
      </c>
      <c r="B212" s="2"/>
    </row>
    <row r="213" spans="1:2" ht="81" customHeight="1" x14ac:dyDescent="0.3">
      <c r="A213" s="2" t="s">
        <v>212</v>
      </c>
      <c r="B213" s="2"/>
    </row>
    <row r="214" spans="1:2" ht="81" customHeight="1" x14ac:dyDescent="0.3">
      <c r="A214" s="2" t="s">
        <v>213</v>
      </c>
      <c r="B214" s="2"/>
    </row>
    <row r="215" spans="1:2" ht="81" customHeight="1" x14ac:dyDescent="0.3">
      <c r="A215" s="2" t="s">
        <v>214</v>
      </c>
      <c r="B215" s="2"/>
    </row>
    <row r="216" spans="1:2" ht="81" customHeight="1" x14ac:dyDescent="0.3">
      <c r="A216" s="2" t="s">
        <v>215</v>
      </c>
      <c r="B216" s="2"/>
    </row>
    <row r="217" spans="1:2" ht="81" customHeight="1" x14ac:dyDescent="0.3">
      <c r="A217" s="2" t="s">
        <v>216</v>
      </c>
      <c r="B217" s="2"/>
    </row>
    <row r="218" spans="1:2" ht="81" customHeight="1" x14ac:dyDescent="0.3">
      <c r="A218" s="2" t="s">
        <v>217</v>
      </c>
      <c r="B218" s="2"/>
    </row>
    <row r="219" spans="1:2" ht="81" customHeight="1" x14ac:dyDescent="0.3">
      <c r="A219" s="2" t="s">
        <v>218</v>
      </c>
      <c r="B219" s="2"/>
    </row>
    <row r="220" spans="1:2" ht="81" customHeight="1" x14ac:dyDescent="0.3">
      <c r="A220" s="2" t="s">
        <v>219</v>
      </c>
      <c r="B220" s="2"/>
    </row>
    <row r="221" spans="1:2" ht="81" customHeight="1" x14ac:dyDescent="0.3">
      <c r="A221" s="2" t="s">
        <v>220</v>
      </c>
      <c r="B221" s="2"/>
    </row>
    <row r="222" spans="1:2" ht="81" customHeight="1" x14ac:dyDescent="0.3">
      <c r="A222" s="2" t="s">
        <v>221</v>
      </c>
      <c r="B222" s="2"/>
    </row>
    <row r="223" spans="1:2" ht="81" customHeight="1" x14ac:dyDescent="0.3">
      <c r="A223" s="2" t="s">
        <v>222</v>
      </c>
      <c r="B223" s="2"/>
    </row>
    <row r="224" spans="1:2" ht="81" customHeight="1" x14ac:dyDescent="0.3">
      <c r="A224" s="2" t="s">
        <v>223</v>
      </c>
      <c r="B224" s="2"/>
    </row>
    <row r="225" spans="1:2" ht="81" customHeight="1" x14ac:dyDescent="0.3">
      <c r="A225" s="2" t="s">
        <v>224</v>
      </c>
      <c r="B225" s="2"/>
    </row>
    <row r="226" spans="1:2" ht="81" customHeight="1" x14ac:dyDescent="0.3">
      <c r="A226" s="2" t="s">
        <v>225</v>
      </c>
      <c r="B226" s="2"/>
    </row>
    <row r="227" spans="1:2" ht="81" customHeight="1" x14ac:dyDescent="0.3">
      <c r="A227" s="2" t="s">
        <v>226</v>
      </c>
      <c r="B227" s="2"/>
    </row>
    <row r="228" spans="1:2" ht="81" customHeight="1" x14ac:dyDescent="0.3">
      <c r="A228" s="2" t="s">
        <v>227</v>
      </c>
      <c r="B228" s="2"/>
    </row>
    <row r="229" spans="1:2" ht="81" customHeight="1" x14ac:dyDescent="0.3">
      <c r="A229" s="2" t="s">
        <v>228</v>
      </c>
      <c r="B229" s="2"/>
    </row>
    <row r="230" spans="1:2" ht="81" customHeight="1" x14ac:dyDescent="0.3">
      <c r="A230" s="2" t="s">
        <v>229</v>
      </c>
      <c r="B230" s="2"/>
    </row>
    <row r="231" spans="1:2" ht="81" customHeight="1" x14ac:dyDescent="0.3">
      <c r="A231" s="2" t="s">
        <v>230</v>
      </c>
      <c r="B231" s="2"/>
    </row>
    <row r="232" spans="1:2" ht="81" customHeight="1" x14ac:dyDescent="0.3">
      <c r="A232" s="2" t="s">
        <v>231</v>
      </c>
      <c r="B232" s="2"/>
    </row>
    <row r="233" spans="1:2" ht="81" customHeight="1" x14ac:dyDescent="0.3">
      <c r="A233" s="2" t="s">
        <v>232</v>
      </c>
      <c r="B233" s="2"/>
    </row>
    <row r="234" spans="1:2" ht="81" customHeight="1" x14ac:dyDescent="0.3">
      <c r="A234" s="2" t="s">
        <v>233</v>
      </c>
      <c r="B234" s="2"/>
    </row>
    <row r="235" spans="1:2" ht="81" customHeight="1" x14ac:dyDescent="0.3">
      <c r="A235" s="2" t="s">
        <v>234</v>
      </c>
      <c r="B235" s="2"/>
    </row>
    <row r="236" spans="1:2" ht="81" customHeight="1" x14ac:dyDescent="0.3">
      <c r="A236" s="2" t="s">
        <v>235</v>
      </c>
      <c r="B236" s="2"/>
    </row>
    <row r="237" spans="1:2" ht="81" customHeight="1" x14ac:dyDescent="0.3">
      <c r="A237" s="2" t="s">
        <v>236</v>
      </c>
      <c r="B237" s="2"/>
    </row>
    <row r="238" spans="1:2" ht="81" customHeight="1" x14ac:dyDescent="0.3">
      <c r="A238" s="3" t="s">
        <v>237</v>
      </c>
      <c r="B238" s="7"/>
    </row>
    <row r="239" spans="1:2" ht="81" customHeight="1" x14ac:dyDescent="0.3">
      <c r="A239" s="3" t="s">
        <v>238</v>
      </c>
      <c r="B239" s="7"/>
    </row>
    <row r="240" spans="1:2" ht="81" customHeight="1" x14ac:dyDescent="0.3">
      <c r="A240" s="3" t="s">
        <v>239</v>
      </c>
      <c r="B240" s="7"/>
    </row>
    <row r="241" spans="1:2" ht="81" customHeight="1" x14ac:dyDescent="0.3">
      <c r="A241" s="3" t="s">
        <v>240</v>
      </c>
      <c r="B241" s="7"/>
    </row>
    <row r="242" spans="1:2" ht="81" customHeight="1" x14ac:dyDescent="0.3">
      <c r="A242" s="3" t="s">
        <v>241</v>
      </c>
      <c r="B242" s="7"/>
    </row>
    <row r="243" spans="1:2" ht="81" customHeight="1" x14ac:dyDescent="0.3">
      <c r="A243" s="3" t="s">
        <v>242</v>
      </c>
      <c r="B243" s="7"/>
    </row>
    <row r="244" spans="1:2" ht="80.7" customHeight="1" x14ac:dyDescent="0.3">
      <c r="A244" s="3" t="s">
        <v>243</v>
      </c>
      <c r="B244" s="7"/>
    </row>
    <row r="245" spans="1:2" ht="81.150000000000006" customHeight="1" x14ac:dyDescent="0.3">
      <c r="A245" s="3" t="s">
        <v>244</v>
      </c>
      <c r="B245" s="7"/>
    </row>
    <row r="246" spans="1:2" ht="81" customHeight="1" x14ac:dyDescent="0.3">
      <c r="A246" s="3" t="s">
        <v>245</v>
      </c>
      <c r="B246" s="7"/>
    </row>
    <row r="247" spans="1:2" ht="81" customHeight="1" x14ac:dyDescent="0.3">
      <c r="A247" s="3" t="s">
        <v>246</v>
      </c>
      <c r="B247" s="7"/>
    </row>
    <row r="248" spans="1:2" ht="81" customHeight="1" x14ac:dyDescent="0.3">
      <c r="A248" s="3" t="s">
        <v>247</v>
      </c>
      <c r="B248" s="7"/>
    </row>
    <row r="249" spans="1:2" ht="60.6" customHeight="1" x14ac:dyDescent="0.3">
      <c r="A249" s="3" t="s">
        <v>248</v>
      </c>
      <c r="B249" s="7"/>
    </row>
    <row r="250" spans="1:2" ht="80.849999999999994" customHeight="1" x14ac:dyDescent="0.3">
      <c r="A250" s="3" t="s">
        <v>249</v>
      </c>
      <c r="B250" s="7"/>
    </row>
    <row r="251" spans="1:2" ht="81.150000000000006" customHeight="1" x14ac:dyDescent="0.3">
      <c r="A251" s="3" t="s">
        <v>250</v>
      </c>
      <c r="B251" s="7"/>
    </row>
    <row r="252" spans="1:2" ht="81" customHeight="1" x14ac:dyDescent="0.3">
      <c r="A252" s="3" t="s">
        <v>251</v>
      </c>
      <c r="B252" s="7"/>
    </row>
    <row r="253" spans="1:2" ht="81" customHeight="1" x14ac:dyDescent="0.3">
      <c r="A253" s="3" t="s">
        <v>252</v>
      </c>
      <c r="B253" s="7"/>
    </row>
    <row r="254" spans="1:2" ht="81" customHeight="1" x14ac:dyDescent="0.3">
      <c r="A254" s="3" t="s">
        <v>253</v>
      </c>
      <c r="B254" s="7"/>
    </row>
    <row r="255" spans="1:2" ht="81" customHeight="1" x14ac:dyDescent="0.3">
      <c r="A255" s="3" t="s">
        <v>254</v>
      </c>
      <c r="B255" s="7"/>
    </row>
    <row r="256" spans="1:2" ht="81" customHeight="1" x14ac:dyDescent="0.3">
      <c r="A256" s="3" t="s">
        <v>255</v>
      </c>
      <c r="B256" s="7"/>
    </row>
    <row r="257" spans="1:2" ht="81" customHeight="1" x14ac:dyDescent="0.3">
      <c r="A257" s="3" t="s">
        <v>256</v>
      </c>
      <c r="B257" s="7"/>
    </row>
    <row r="258" spans="1:2" ht="81" customHeight="1" x14ac:dyDescent="0.3">
      <c r="A258" s="3" t="s">
        <v>257</v>
      </c>
      <c r="B258" s="7"/>
    </row>
    <row r="259" spans="1:2" ht="81" customHeight="1" x14ac:dyDescent="0.3">
      <c r="A259" s="3" t="s">
        <v>258</v>
      </c>
      <c r="B259" s="7"/>
    </row>
    <row r="260" spans="1:2" ht="81" customHeight="1" x14ac:dyDescent="0.3">
      <c r="A260" s="3" t="s">
        <v>259</v>
      </c>
      <c r="B260" s="7"/>
    </row>
    <row r="261" spans="1:2" ht="81" customHeight="1" x14ac:dyDescent="0.3">
      <c r="A261" s="3" t="s">
        <v>260</v>
      </c>
      <c r="B261" s="7"/>
    </row>
    <row r="262" spans="1:2" ht="81" customHeight="1" x14ac:dyDescent="0.3">
      <c r="A262" s="3" t="s">
        <v>261</v>
      </c>
      <c r="B262" s="7"/>
    </row>
    <row r="263" spans="1:2" ht="81" customHeight="1" x14ac:dyDescent="0.3">
      <c r="A263" s="3" t="s">
        <v>262</v>
      </c>
      <c r="B263" s="7"/>
    </row>
    <row r="264" spans="1:2" ht="81" customHeight="1" x14ac:dyDescent="0.3">
      <c r="A264" s="3" t="s">
        <v>263</v>
      </c>
      <c r="B264" s="7"/>
    </row>
    <row r="265" spans="1:2" ht="81" customHeight="1" x14ac:dyDescent="0.3">
      <c r="A265" s="3" t="s">
        <v>264</v>
      </c>
      <c r="B265" s="7"/>
    </row>
    <row r="266" spans="1:2" ht="81" customHeight="1" x14ac:dyDescent="0.3">
      <c r="A266" s="3" t="s">
        <v>265</v>
      </c>
      <c r="B266" s="7"/>
    </row>
    <row r="267" spans="1:2" ht="81" customHeight="1" x14ac:dyDescent="0.3">
      <c r="A267" s="3" t="s">
        <v>266</v>
      </c>
      <c r="B267" s="7"/>
    </row>
    <row r="268" spans="1:2" ht="81" customHeight="1" x14ac:dyDescent="0.3">
      <c r="A268" s="3" t="s">
        <v>267</v>
      </c>
      <c r="B268" s="7"/>
    </row>
    <row r="269" spans="1:2" ht="81" customHeight="1" x14ac:dyDescent="0.3">
      <c r="A269" s="3" t="s">
        <v>268</v>
      </c>
      <c r="B269" s="7"/>
    </row>
    <row r="270" spans="1:2" ht="81" customHeight="1" x14ac:dyDescent="0.3">
      <c r="A270" s="3" t="s">
        <v>269</v>
      </c>
      <c r="B270" s="7"/>
    </row>
    <row r="271" spans="1:2" ht="81" customHeight="1" x14ac:dyDescent="0.3">
      <c r="A271" s="3" t="s">
        <v>270</v>
      </c>
      <c r="B271" s="7"/>
    </row>
    <row r="272" spans="1:2" ht="60.6" customHeight="1" x14ac:dyDescent="0.3">
      <c r="A272" s="3" t="s">
        <v>271</v>
      </c>
      <c r="B272" s="7"/>
    </row>
    <row r="273" spans="1:2" ht="60.45" customHeight="1" x14ac:dyDescent="0.3">
      <c r="A273" s="3" t="s">
        <v>272</v>
      </c>
      <c r="B273" s="7"/>
    </row>
    <row r="274" spans="1:2" ht="81" customHeight="1" x14ac:dyDescent="0.3">
      <c r="A274" s="3" t="s">
        <v>273</v>
      </c>
      <c r="B274" s="7"/>
    </row>
    <row r="275" spans="1:2" ht="81" customHeight="1" x14ac:dyDescent="0.3">
      <c r="A275" s="3" t="s">
        <v>274</v>
      </c>
      <c r="B275" s="7"/>
    </row>
    <row r="276" spans="1:2" ht="81" customHeight="1" x14ac:dyDescent="0.3">
      <c r="A276" s="3" t="s">
        <v>275</v>
      </c>
      <c r="B276" s="7"/>
    </row>
    <row r="277" spans="1:2" ht="60.45" customHeight="1" x14ac:dyDescent="0.3">
      <c r="A277" s="3" t="s">
        <v>276</v>
      </c>
      <c r="B277" s="7"/>
    </row>
    <row r="278" spans="1:2" ht="60.45" customHeight="1" x14ac:dyDescent="0.3">
      <c r="A278" s="3" t="s">
        <v>277</v>
      </c>
      <c r="B278" s="7"/>
    </row>
    <row r="279" spans="1:2" ht="81" customHeight="1" x14ac:dyDescent="0.3">
      <c r="A279" s="3" t="s">
        <v>278</v>
      </c>
      <c r="B279" s="7"/>
    </row>
    <row r="280" spans="1:2" ht="81" customHeight="1" x14ac:dyDescent="0.3">
      <c r="A280" s="3" t="s">
        <v>279</v>
      </c>
      <c r="B280" s="7"/>
    </row>
    <row r="281" spans="1:2" ht="81" customHeight="1" x14ac:dyDescent="0.3">
      <c r="A281" s="3" t="s">
        <v>280</v>
      </c>
      <c r="B281" s="7"/>
    </row>
    <row r="282" spans="1:2" ht="81" customHeight="1" x14ac:dyDescent="0.3">
      <c r="A282" s="3" t="s">
        <v>281</v>
      </c>
      <c r="B282" s="7"/>
    </row>
    <row r="283" spans="1:2" ht="81" customHeight="1" x14ac:dyDescent="0.3">
      <c r="A283" s="3" t="s">
        <v>282</v>
      </c>
      <c r="B283" s="7"/>
    </row>
    <row r="284" spans="1:2" ht="81" customHeight="1" x14ac:dyDescent="0.3">
      <c r="A284" s="3" t="s">
        <v>283</v>
      </c>
      <c r="B284" s="7"/>
    </row>
    <row r="285" spans="1:2" ht="60.45" customHeight="1" x14ac:dyDescent="0.3">
      <c r="A285" s="3" t="s">
        <v>284</v>
      </c>
      <c r="B285" s="7"/>
    </row>
    <row r="286" spans="1:2" ht="60.45" customHeight="1" x14ac:dyDescent="0.3">
      <c r="A286" s="3" t="s">
        <v>285</v>
      </c>
      <c r="B286" s="7"/>
    </row>
    <row r="287" spans="1:2" ht="81" customHeight="1" x14ac:dyDescent="0.3">
      <c r="A287" s="3" t="s">
        <v>286</v>
      </c>
      <c r="B287" s="7"/>
    </row>
    <row r="288" spans="1:2" ht="81" customHeight="1" x14ac:dyDescent="0.3">
      <c r="A288" s="3" t="s">
        <v>287</v>
      </c>
      <c r="B288" s="7"/>
    </row>
    <row r="289" spans="1:2" ht="81" customHeight="1" x14ac:dyDescent="0.3">
      <c r="A289" s="3" t="s">
        <v>288</v>
      </c>
      <c r="B289" s="7"/>
    </row>
    <row r="290" spans="1:2" ht="81" customHeight="1" x14ac:dyDescent="0.3">
      <c r="A290" s="3" t="s">
        <v>289</v>
      </c>
      <c r="B290" s="7"/>
    </row>
    <row r="291" spans="1:2" ht="81.150000000000006" customHeight="1" x14ac:dyDescent="0.3">
      <c r="A291" s="3" t="s">
        <v>290</v>
      </c>
      <c r="B291" s="7"/>
    </row>
    <row r="292" spans="1:2" ht="81" customHeight="1" x14ac:dyDescent="0.3">
      <c r="A292" s="3" t="s">
        <v>291</v>
      </c>
      <c r="B292" s="7"/>
    </row>
    <row r="293" spans="1:2" ht="81" customHeight="1" x14ac:dyDescent="0.3">
      <c r="A293" s="3" t="s">
        <v>292</v>
      </c>
      <c r="B293" s="7"/>
    </row>
    <row r="294" spans="1:2" ht="81" customHeight="1" x14ac:dyDescent="0.3">
      <c r="A294" s="3" t="s">
        <v>293</v>
      </c>
      <c r="B294" s="7"/>
    </row>
    <row r="295" spans="1:2" ht="81" customHeight="1" x14ac:dyDescent="0.3">
      <c r="A295" s="3" t="s">
        <v>294</v>
      </c>
      <c r="B295" s="7"/>
    </row>
    <row r="296" spans="1:2" ht="81" customHeight="1" x14ac:dyDescent="0.3">
      <c r="A296" s="3" t="s">
        <v>295</v>
      </c>
      <c r="B296" s="7"/>
    </row>
    <row r="297" spans="1:2" ht="81" customHeight="1" x14ac:dyDescent="0.3">
      <c r="A297" s="3" t="s">
        <v>296</v>
      </c>
      <c r="B297" s="7"/>
    </row>
    <row r="298" spans="1:2" ht="81" customHeight="1" x14ac:dyDescent="0.3">
      <c r="A298" s="3" t="s">
        <v>297</v>
      </c>
      <c r="B298" s="7"/>
    </row>
    <row r="299" spans="1:2" ht="81" customHeight="1" x14ac:dyDescent="0.3">
      <c r="A299" s="3" t="s">
        <v>298</v>
      </c>
      <c r="B299" s="7"/>
    </row>
    <row r="300" spans="1:2" ht="81" customHeight="1" x14ac:dyDescent="0.3">
      <c r="A300" s="3" t="s">
        <v>299</v>
      </c>
      <c r="B300" s="7"/>
    </row>
    <row r="301" spans="1:2" ht="81" customHeight="1" x14ac:dyDescent="0.3">
      <c r="A301" s="3" t="s">
        <v>300</v>
      </c>
      <c r="B301" s="7"/>
    </row>
    <row r="302" spans="1:2" ht="81" customHeight="1" x14ac:dyDescent="0.3">
      <c r="A302" s="3" t="s">
        <v>301</v>
      </c>
      <c r="B302" s="7"/>
    </row>
    <row r="303" spans="1:2" ht="81" customHeight="1" x14ac:dyDescent="0.3">
      <c r="A303" s="3" t="s">
        <v>302</v>
      </c>
      <c r="B303" s="7"/>
    </row>
    <row r="304" spans="1:2" ht="81" customHeight="1" x14ac:dyDescent="0.3">
      <c r="A304" s="3" t="s">
        <v>303</v>
      </c>
      <c r="B304" s="7"/>
    </row>
    <row r="305" spans="1:2" ht="81" customHeight="1" x14ac:dyDescent="0.3">
      <c r="A305" s="3" t="s">
        <v>304</v>
      </c>
      <c r="B305" s="7"/>
    </row>
    <row r="306" spans="1:2" ht="81" customHeight="1" x14ac:dyDescent="0.3">
      <c r="A306" s="3" t="s">
        <v>305</v>
      </c>
      <c r="B306" s="7"/>
    </row>
    <row r="307" spans="1:2" ht="81" customHeight="1" x14ac:dyDescent="0.3">
      <c r="A307" s="3" t="s">
        <v>306</v>
      </c>
      <c r="B307" s="7"/>
    </row>
    <row r="308" spans="1:2" ht="81" customHeight="1" x14ac:dyDescent="0.3">
      <c r="A308" s="3" t="s">
        <v>307</v>
      </c>
      <c r="B308" s="7"/>
    </row>
    <row r="309" spans="1:2" ht="81" customHeight="1" x14ac:dyDescent="0.3">
      <c r="A309" s="3" t="s">
        <v>308</v>
      </c>
      <c r="B309" s="7"/>
    </row>
    <row r="310" spans="1:2" ht="81" customHeight="1" x14ac:dyDescent="0.3">
      <c r="A310" s="3" t="s">
        <v>309</v>
      </c>
      <c r="B310" s="7"/>
    </row>
    <row r="311" spans="1:2" ht="81" customHeight="1" x14ac:dyDescent="0.3">
      <c r="A311" s="3" t="s">
        <v>310</v>
      </c>
      <c r="B311" s="7"/>
    </row>
    <row r="312" spans="1:2" ht="81" customHeight="1" x14ac:dyDescent="0.3">
      <c r="A312" s="3" t="s">
        <v>311</v>
      </c>
      <c r="B312" s="7"/>
    </row>
    <row r="313" spans="1:2" ht="81" customHeight="1" x14ac:dyDescent="0.3">
      <c r="A313" s="3" t="s">
        <v>312</v>
      </c>
      <c r="B313" s="7"/>
    </row>
    <row r="314" spans="1:2" ht="81" customHeight="1" x14ac:dyDescent="0.3">
      <c r="A314" s="3" t="s">
        <v>313</v>
      </c>
      <c r="B314" s="7"/>
    </row>
    <row r="315" spans="1:2" ht="81" customHeight="1" x14ac:dyDescent="0.3">
      <c r="A315" s="3" t="s">
        <v>314</v>
      </c>
      <c r="B315" s="7"/>
    </row>
    <row r="316" spans="1:2" ht="81" customHeight="1" x14ac:dyDescent="0.3">
      <c r="A316" s="3" t="s">
        <v>315</v>
      </c>
      <c r="B316" s="7"/>
    </row>
    <row r="317" spans="1:2" ht="81" customHeight="1" x14ac:dyDescent="0.3">
      <c r="A317" s="3" t="s">
        <v>316</v>
      </c>
      <c r="B317" s="7"/>
    </row>
    <row r="318" spans="1:2" ht="81" customHeight="1" x14ac:dyDescent="0.3">
      <c r="A318" s="3" t="s">
        <v>317</v>
      </c>
      <c r="B318" s="7"/>
    </row>
    <row r="319" spans="1:2" ht="81" customHeight="1" x14ac:dyDescent="0.3">
      <c r="A319" s="3" t="s">
        <v>318</v>
      </c>
      <c r="B319" s="7"/>
    </row>
    <row r="320" spans="1:2" ht="81" customHeight="1" x14ac:dyDescent="0.3">
      <c r="A320" s="3" t="s">
        <v>319</v>
      </c>
      <c r="B320" s="7"/>
    </row>
    <row r="321" spans="1:2" ht="81" customHeight="1" x14ac:dyDescent="0.3">
      <c r="A321" s="3" t="s">
        <v>320</v>
      </c>
      <c r="B321" s="7"/>
    </row>
    <row r="322" spans="1:2" ht="81" customHeight="1" x14ac:dyDescent="0.3">
      <c r="A322" s="3" t="s">
        <v>321</v>
      </c>
      <c r="B322" s="7"/>
    </row>
    <row r="323" spans="1:2" ht="81" customHeight="1" x14ac:dyDescent="0.3">
      <c r="A323" s="3" t="s">
        <v>322</v>
      </c>
      <c r="B323" s="7"/>
    </row>
    <row r="324" spans="1:2" ht="81" customHeight="1" x14ac:dyDescent="0.3">
      <c r="A324" s="3" t="s">
        <v>323</v>
      </c>
      <c r="B324" s="7"/>
    </row>
    <row r="325" spans="1:2" ht="81" customHeight="1" x14ac:dyDescent="0.3">
      <c r="A325" s="3" t="s">
        <v>324</v>
      </c>
      <c r="B325" s="7"/>
    </row>
    <row r="326" spans="1:2" ht="81" customHeight="1" x14ac:dyDescent="0.3">
      <c r="A326" s="3" t="s">
        <v>325</v>
      </c>
      <c r="B326" s="7"/>
    </row>
    <row r="327" spans="1:2" ht="81" customHeight="1" x14ac:dyDescent="0.3">
      <c r="A327" s="3" t="s">
        <v>326</v>
      </c>
      <c r="B327" s="7"/>
    </row>
    <row r="328" spans="1:2" ht="81" customHeight="1" x14ac:dyDescent="0.3">
      <c r="A328" s="3" t="s">
        <v>327</v>
      </c>
      <c r="B328" s="7"/>
    </row>
    <row r="329" spans="1:2" ht="60.45" customHeight="1" x14ac:dyDescent="0.3">
      <c r="A329" s="3" t="s">
        <v>328</v>
      </c>
      <c r="B329" s="7"/>
    </row>
    <row r="330" spans="1:2" ht="81" customHeight="1" x14ac:dyDescent="0.3">
      <c r="A330" s="3" t="s">
        <v>329</v>
      </c>
      <c r="B330" s="7"/>
    </row>
    <row r="331" spans="1:2" ht="81" customHeight="1" x14ac:dyDescent="0.3">
      <c r="A331" s="3" t="s">
        <v>330</v>
      </c>
      <c r="B331" s="7"/>
    </row>
    <row r="332" spans="1:2" ht="81" customHeight="1" x14ac:dyDescent="0.3">
      <c r="A332" s="3" t="s">
        <v>331</v>
      </c>
      <c r="B332" s="7"/>
    </row>
    <row r="333" spans="1:2" ht="81" customHeight="1" x14ac:dyDescent="0.3">
      <c r="A333" s="3" t="s">
        <v>332</v>
      </c>
      <c r="B333" s="7"/>
    </row>
    <row r="334" spans="1:2" ht="81" customHeight="1" x14ac:dyDescent="0.3">
      <c r="A334" s="3" t="s">
        <v>333</v>
      </c>
      <c r="B334" s="7"/>
    </row>
    <row r="335" spans="1:2" ht="81" customHeight="1" x14ac:dyDescent="0.3">
      <c r="A335" s="3" t="s">
        <v>334</v>
      </c>
      <c r="B335" s="7"/>
    </row>
    <row r="336" spans="1:2" ht="81" customHeight="1" x14ac:dyDescent="0.3">
      <c r="A336" s="3" t="s">
        <v>335</v>
      </c>
      <c r="B336" s="7"/>
    </row>
    <row r="337" spans="1:2" ht="60.45" customHeight="1" x14ac:dyDescent="0.3">
      <c r="A337" s="3" t="s">
        <v>336</v>
      </c>
      <c r="B337" s="7"/>
    </row>
    <row r="338" spans="1:2" ht="81" customHeight="1" x14ac:dyDescent="0.3">
      <c r="A338" s="3" t="s">
        <v>337</v>
      </c>
      <c r="B338" s="7"/>
    </row>
    <row r="339" spans="1:2" ht="81" customHeight="1" x14ac:dyDescent="0.3">
      <c r="A339" s="3" t="s">
        <v>338</v>
      </c>
      <c r="B339" s="7"/>
    </row>
    <row r="340" spans="1:2" ht="81" customHeight="1" x14ac:dyDescent="0.3">
      <c r="A340" s="3" t="s">
        <v>339</v>
      </c>
      <c r="B340" s="7"/>
    </row>
    <row r="341" spans="1:2" ht="81" customHeight="1" x14ac:dyDescent="0.3">
      <c r="A341" s="3" t="s">
        <v>340</v>
      </c>
      <c r="B341" s="7"/>
    </row>
    <row r="342" spans="1:2" ht="81" customHeight="1" x14ac:dyDescent="0.3">
      <c r="A342" s="3" t="s">
        <v>341</v>
      </c>
      <c r="B342" s="7"/>
    </row>
    <row r="343" spans="1:2" ht="81" customHeight="1" x14ac:dyDescent="0.3">
      <c r="A343" s="3" t="s">
        <v>342</v>
      </c>
      <c r="B343" s="7"/>
    </row>
    <row r="344" spans="1:2" ht="81" customHeight="1" x14ac:dyDescent="0.3">
      <c r="A344" s="3" t="s">
        <v>343</v>
      </c>
      <c r="B344" s="7"/>
    </row>
    <row r="345" spans="1:2" ht="81" customHeight="1" x14ac:dyDescent="0.3">
      <c r="A345" s="3" t="s">
        <v>344</v>
      </c>
      <c r="B345" s="7"/>
    </row>
    <row r="346" spans="1:2" ht="81" customHeight="1" x14ac:dyDescent="0.3">
      <c r="A346" s="3" t="s">
        <v>345</v>
      </c>
      <c r="B346" s="7"/>
    </row>
    <row r="347" spans="1:2" ht="81" customHeight="1" x14ac:dyDescent="0.3">
      <c r="A347" s="3" t="s">
        <v>346</v>
      </c>
      <c r="B347" s="7"/>
    </row>
    <row r="348" spans="1:2" ht="81" customHeight="1" x14ac:dyDescent="0.3">
      <c r="A348" s="3" t="s">
        <v>347</v>
      </c>
      <c r="B348" s="7"/>
    </row>
    <row r="349" spans="1:2" ht="81" customHeight="1" x14ac:dyDescent="0.3">
      <c r="A349" s="3" t="s">
        <v>348</v>
      </c>
      <c r="B349" s="7"/>
    </row>
    <row r="350" spans="1:2" ht="81" customHeight="1" x14ac:dyDescent="0.3">
      <c r="A350" s="3" t="s">
        <v>349</v>
      </c>
      <c r="B350" s="7"/>
    </row>
    <row r="351" spans="1:2" ht="81" customHeight="1" x14ac:dyDescent="0.3">
      <c r="A351" s="4" t="s">
        <v>350</v>
      </c>
      <c r="B351" s="8"/>
    </row>
    <row r="352" spans="1:2" ht="81" customHeight="1" x14ac:dyDescent="0.3">
      <c r="A352" s="4" t="s">
        <v>351</v>
      </c>
      <c r="B352" s="8"/>
    </row>
    <row r="353" spans="1:2" ht="81" customHeight="1" x14ac:dyDescent="0.3">
      <c r="A353" s="4" t="s">
        <v>352</v>
      </c>
      <c r="B353" s="8"/>
    </row>
    <row r="354" spans="1:2" ht="81" customHeight="1" x14ac:dyDescent="0.3">
      <c r="A354" s="4" t="s">
        <v>353</v>
      </c>
      <c r="B354" s="8"/>
    </row>
    <row r="355" spans="1:2" ht="81" customHeight="1" x14ac:dyDescent="0.3">
      <c r="A355" s="4" t="s">
        <v>354</v>
      </c>
      <c r="B355" s="8"/>
    </row>
    <row r="356" spans="1:2" ht="81" customHeight="1" x14ac:dyDescent="0.3">
      <c r="A356" s="4" t="s">
        <v>355</v>
      </c>
      <c r="B356" s="8"/>
    </row>
    <row r="357" spans="1:2" ht="81" customHeight="1" x14ac:dyDescent="0.3">
      <c r="A357" s="4" t="s">
        <v>356</v>
      </c>
      <c r="B357" s="8"/>
    </row>
    <row r="358" spans="1:2" ht="81" customHeight="1" x14ac:dyDescent="0.3">
      <c r="A358" s="4" t="s">
        <v>357</v>
      </c>
      <c r="B358" s="8"/>
    </row>
    <row r="359" spans="1:2" ht="81" customHeight="1" x14ac:dyDescent="0.3">
      <c r="A359" s="4" t="s">
        <v>358</v>
      </c>
      <c r="B359" s="8"/>
    </row>
    <row r="360" spans="1:2" ht="81" customHeight="1" x14ac:dyDescent="0.3">
      <c r="A360" s="4" t="s">
        <v>359</v>
      </c>
      <c r="B360" s="8"/>
    </row>
    <row r="361" spans="1:2" ht="81" customHeight="1" x14ac:dyDescent="0.3">
      <c r="A361" s="4" t="s">
        <v>360</v>
      </c>
      <c r="B361" s="8"/>
    </row>
    <row r="362" spans="1:2" ht="81" customHeight="1" x14ac:dyDescent="0.3">
      <c r="A362" s="4" t="s">
        <v>361</v>
      </c>
      <c r="B362" s="8"/>
    </row>
    <row r="363" spans="1:2" ht="81" customHeight="1" x14ac:dyDescent="0.3">
      <c r="A363" s="4" t="s">
        <v>362</v>
      </c>
      <c r="B363" s="8"/>
    </row>
    <row r="364" spans="1:2" ht="81" customHeight="1" x14ac:dyDescent="0.3">
      <c r="A364" s="4" t="s">
        <v>363</v>
      </c>
      <c r="B364" s="8"/>
    </row>
    <row r="365" spans="1:2" ht="81" customHeight="1" x14ac:dyDescent="0.3">
      <c r="A365" s="4" t="s">
        <v>364</v>
      </c>
      <c r="B365" s="8"/>
    </row>
    <row r="366" spans="1:2" ht="60.45" customHeight="1" x14ac:dyDescent="0.3">
      <c r="A366" s="4" t="s">
        <v>365</v>
      </c>
      <c r="B366" s="8"/>
    </row>
    <row r="367" spans="1:2" ht="81" customHeight="1" x14ac:dyDescent="0.3">
      <c r="A367" s="4" t="s">
        <v>366</v>
      </c>
      <c r="B367" s="8"/>
    </row>
    <row r="368" spans="1:2" ht="81" customHeight="1" x14ac:dyDescent="0.3">
      <c r="A368" s="4" t="s">
        <v>367</v>
      </c>
      <c r="B368" s="8"/>
    </row>
    <row r="369" spans="1:2" ht="60.45" customHeight="1" x14ac:dyDescent="0.3">
      <c r="A369" s="4" t="s">
        <v>368</v>
      </c>
      <c r="B369" s="8"/>
    </row>
    <row r="370" spans="1:2" ht="81" customHeight="1" x14ac:dyDescent="0.3">
      <c r="A370" s="4" t="s">
        <v>369</v>
      </c>
      <c r="B370" s="8"/>
    </row>
    <row r="371" spans="1:2" ht="81" customHeight="1" x14ac:dyDescent="0.3">
      <c r="A371" s="4" t="s">
        <v>370</v>
      </c>
      <c r="B371" s="8"/>
    </row>
    <row r="372" spans="1:2" ht="81" customHeight="1" x14ac:dyDescent="0.3">
      <c r="A372" s="4" t="s">
        <v>371</v>
      </c>
      <c r="B372" s="8"/>
    </row>
    <row r="373" spans="1:2" ht="60.45" customHeight="1" x14ac:dyDescent="0.3">
      <c r="A373" s="4" t="s">
        <v>372</v>
      </c>
      <c r="B373" s="8"/>
    </row>
    <row r="374" spans="1:2" ht="81" customHeight="1" x14ac:dyDescent="0.3">
      <c r="A374" s="4" t="s">
        <v>373</v>
      </c>
      <c r="B374" s="8"/>
    </row>
    <row r="375" spans="1:2" ht="81" customHeight="1" x14ac:dyDescent="0.3">
      <c r="A375" s="4" t="s">
        <v>374</v>
      </c>
      <c r="B375" s="8"/>
    </row>
    <row r="376" spans="1:2" ht="81" customHeight="1" x14ac:dyDescent="0.3">
      <c r="A376" s="4" t="s">
        <v>375</v>
      </c>
      <c r="B376" s="8"/>
    </row>
    <row r="377" spans="1:2" ht="81" customHeight="1" x14ac:dyDescent="0.3">
      <c r="A377" s="4" t="s">
        <v>376</v>
      </c>
      <c r="B377" s="8"/>
    </row>
    <row r="378" spans="1:2" ht="81" customHeight="1" x14ac:dyDescent="0.3">
      <c r="A378" s="4" t="s">
        <v>377</v>
      </c>
      <c r="B378" s="8"/>
    </row>
    <row r="379" spans="1:2" ht="81" customHeight="1" x14ac:dyDescent="0.3">
      <c r="A379" s="4" t="s">
        <v>378</v>
      </c>
      <c r="B379" s="8"/>
    </row>
    <row r="380" spans="1:2" ht="81" customHeight="1" x14ac:dyDescent="0.3">
      <c r="A380" s="4" t="s">
        <v>379</v>
      </c>
      <c r="B380" s="8"/>
    </row>
    <row r="381" spans="1:2" ht="81" customHeight="1" x14ac:dyDescent="0.3">
      <c r="A381" s="4" t="s">
        <v>380</v>
      </c>
      <c r="B381" s="8"/>
    </row>
    <row r="382" spans="1:2" ht="81" customHeight="1" x14ac:dyDescent="0.3">
      <c r="A382" s="4" t="s">
        <v>381</v>
      </c>
      <c r="B382" s="8"/>
    </row>
    <row r="383" spans="1:2" ht="81" customHeight="1" x14ac:dyDescent="0.3">
      <c r="A383" s="4" t="s">
        <v>382</v>
      </c>
      <c r="B383" s="8"/>
    </row>
    <row r="384" spans="1:2" ht="81" customHeight="1" x14ac:dyDescent="0.3">
      <c r="A384" s="4" t="s">
        <v>383</v>
      </c>
      <c r="B384" s="8"/>
    </row>
    <row r="385" spans="1:2" ht="81" customHeight="1" x14ac:dyDescent="0.3">
      <c r="A385" s="4" t="s">
        <v>384</v>
      </c>
      <c r="B385" s="8"/>
    </row>
    <row r="386" spans="1:2" ht="81" customHeight="1" x14ac:dyDescent="0.3">
      <c r="A386" s="4" t="s">
        <v>385</v>
      </c>
      <c r="B386" s="8"/>
    </row>
    <row r="387" spans="1:2" ht="60.45" customHeight="1" x14ac:dyDescent="0.3">
      <c r="A387" s="4" t="s">
        <v>386</v>
      </c>
      <c r="B387" s="8"/>
    </row>
    <row r="388" spans="1:2" ht="81" customHeight="1" x14ac:dyDescent="0.3">
      <c r="A388" s="4" t="s">
        <v>387</v>
      </c>
      <c r="B388" s="8"/>
    </row>
    <row r="389" spans="1:2" ht="81" customHeight="1" x14ac:dyDescent="0.3">
      <c r="A389" s="4" t="s">
        <v>388</v>
      </c>
      <c r="B389" s="8"/>
    </row>
    <row r="390" spans="1:2" ht="81" customHeight="1" x14ac:dyDescent="0.3">
      <c r="A390" s="4" t="s">
        <v>389</v>
      </c>
      <c r="B390" s="8"/>
    </row>
    <row r="391" spans="1:2" ht="81" customHeight="1" x14ac:dyDescent="0.3">
      <c r="A391" s="4" t="s">
        <v>390</v>
      </c>
      <c r="B391" s="8"/>
    </row>
    <row r="392" spans="1:2" ht="81" customHeight="1" x14ac:dyDescent="0.3">
      <c r="A392" s="4" t="s">
        <v>391</v>
      </c>
      <c r="B392" s="8"/>
    </row>
    <row r="393" spans="1:2" ht="81" customHeight="1" x14ac:dyDescent="0.3">
      <c r="A393" s="4" t="s">
        <v>392</v>
      </c>
      <c r="B393" s="8"/>
    </row>
    <row r="394" spans="1:2" ht="81" customHeight="1" x14ac:dyDescent="0.3">
      <c r="A394" s="4" t="s">
        <v>393</v>
      </c>
      <c r="B394" s="8"/>
    </row>
    <row r="395" spans="1:2" ht="81" customHeight="1" x14ac:dyDescent="0.3">
      <c r="A395" s="4" t="s">
        <v>394</v>
      </c>
      <c r="B395" s="8"/>
    </row>
    <row r="396" spans="1:2" ht="81" customHeight="1" x14ac:dyDescent="0.3">
      <c r="A396" s="4" t="s">
        <v>395</v>
      </c>
      <c r="B396" s="8"/>
    </row>
    <row r="397" spans="1:2" ht="81" customHeight="1" x14ac:dyDescent="0.3">
      <c r="A397" s="4" t="s">
        <v>396</v>
      </c>
      <c r="B397" s="8"/>
    </row>
    <row r="398" spans="1:2" ht="81" customHeight="1" x14ac:dyDescent="0.3">
      <c r="A398" s="4" t="s">
        <v>397</v>
      </c>
      <c r="B398" s="8"/>
    </row>
    <row r="399" spans="1:2" ht="60.45" customHeight="1" x14ac:dyDescent="0.3">
      <c r="A399" s="4" t="s">
        <v>398</v>
      </c>
      <c r="B399" s="8"/>
    </row>
    <row r="400" spans="1:2" ht="60.45" customHeight="1" x14ac:dyDescent="0.3">
      <c r="A400" s="4" t="s">
        <v>399</v>
      </c>
      <c r="B400" s="8"/>
    </row>
    <row r="401" spans="1:2" ht="60.45" customHeight="1" x14ac:dyDescent="0.3">
      <c r="A401" s="4" t="s">
        <v>400</v>
      </c>
      <c r="B401" s="8"/>
    </row>
    <row r="402" spans="1:2" ht="81" customHeight="1" x14ac:dyDescent="0.3">
      <c r="A402" s="4" t="s">
        <v>401</v>
      </c>
      <c r="B402" s="8"/>
    </row>
    <row r="403" spans="1:2" ht="81" customHeight="1" x14ac:dyDescent="0.3">
      <c r="A403" s="4" t="s">
        <v>402</v>
      </c>
      <c r="B403" s="8"/>
    </row>
    <row r="404" spans="1:2" ht="81" customHeight="1" x14ac:dyDescent="0.3">
      <c r="A404" s="4" t="s">
        <v>403</v>
      </c>
      <c r="B404" s="8"/>
    </row>
    <row r="405" spans="1:2" ht="60.45" customHeight="1" x14ac:dyDescent="0.3">
      <c r="A405" s="4" t="s">
        <v>404</v>
      </c>
      <c r="B405" s="8"/>
    </row>
    <row r="406" spans="1:2" ht="81" customHeight="1" x14ac:dyDescent="0.3">
      <c r="A406" s="4" t="s">
        <v>405</v>
      </c>
      <c r="B406" s="8"/>
    </row>
    <row r="407" spans="1:2" ht="81" customHeight="1" x14ac:dyDescent="0.3">
      <c r="A407" s="4" t="s">
        <v>406</v>
      </c>
      <c r="B407" s="8"/>
    </row>
    <row r="408" spans="1:2" ht="81" customHeight="1" x14ac:dyDescent="0.3">
      <c r="A408" s="4" t="s">
        <v>407</v>
      </c>
      <c r="B408" s="8"/>
    </row>
    <row r="409" spans="1:2" ht="81" customHeight="1" x14ac:dyDescent="0.3">
      <c r="A409" s="4" t="s">
        <v>408</v>
      </c>
      <c r="B409" s="8"/>
    </row>
    <row r="410" spans="1:2" ht="81" customHeight="1" x14ac:dyDescent="0.3">
      <c r="A410" s="4" t="s">
        <v>409</v>
      </c>
      <c r="B410" s="8"/>
    </row>
    <row r="411" spans="1:2" ht="81" customHeight="1" x14ac:dyDescent="0.3">
      <c r="A411" s="4" t="s">
        <v>410</v>
      </c>
      <c r="B411" s="8"/>
    </row>
    <row r="412" spans="1:2" ht="81" customHeight="1" x14ac:dyDescent="0.3">
      <c r="A412" s="4" t="s">
        <v>411</v>
      </c>
      <c r="B412" s="8"/>
    </row>
    <row r="413" spans="1:2" ht="81" customHeight="1" x14ac:dyDescent="0.3">
      <c r="A413" s="4" t="s">
        <v>412</v>
      </c>
      <c r="B413" s="8"/>
    </row>
    <row r="414" spans="1:2" ht="81" customHeight="1" x14ac:dyDescent="0.3">
      <c r="A414" s="4" t="s">
        <v>413</v>
      </c>
      <c r="B414" s="8"/>
    </row>
    <row r="415" spans="1:2" ht="81" customHeight="1" x14ac:dyDescent="0.3">
      <c r="A415" s="4" t="s">
        <v>414</v>
      </c>
      <c r="B415" s="8"/>
    </row>
    <row r="416" spans="1:2" ht="81" customHeight="1" x14ac:dyDescent="0.3">
      <c r="A416" s="4" t="s">
        <v>415</v>
      </c>
      <c r="B416" s="8"/>
    </row>
    <row r="417" spans="1:2" ht="81" customHeight="1" x14ac:dyDescent="0.3">
      <c r="A417" s="4" t="s">
        <v>416</v>
      </c>
      <c r="B417" s="8"/>
    </row>
    <row r="418" spans="1:2" ht="81" customHeight="1" x14ac:dyDescent="0.3">
      <c r="A418" s="4" t="s">
        <v>417</v>
      </c>
      <c r="B418" s="8"/>
    </row>
    <row r="419" spans="1:2" ht="81" customHeight="1" x14ac:dyDescent="0.3">
      <c r="A419" s="4" t="s">
        <v>418</v>
      </c>
      <c r="B419" s="8"/>
    </row>
    <row r="420" spans="1:2" ht="81" customHeight="1" x14ac:dyDescent="0.3">
      <c r="A420" s="4" t="s">
        <v>419</v>
      </c>
      <c r="B420" s="8"/>
    </row>
    <row r="421" spans="1:2" ht="81" customHeight="1" x14ac:dyDescent="0.3">
      <c r="A421" s="4" t="s">
        <v>420</v>
      </c>
      <c r="B421" s="8"/>
    </row>
    <row r="422" spans="1:2" ht="81" customHeight="1" x14ac:dyDescent="0.3">
      <c r="A422" s="4" t="s">
        <v>421</v>
      </c>
      <c r="B422" s="8"/>
    </row>
    <row r="423" spans="1:2" ht="81" customHeight="1" x14ac:dyDescent="0.3">
      <c r="A423" s="4" t="s">
        <v>422</v>
      </c>
      <c r="B423" s="8"/>
    </row>
    <row r="424" spans="1:2" ht="81" customHeight="1" x14ac:dyDescent="0.3">
      <c r="A424" s="4" t="s">
        <v>423</v>
      </c>
      <c r="B424" s="8"/>
    </row>
    <row r="425" spans="1:2" ht="81" customHeight="1" x14ac:dyDescent="0.3">
      <c r="A425" s="4" t="s">
        <v>424</v>
      </c>
      <c r="B425" s="8"/>
    </row>
    <row r="426" spans="1:2" ht="81" customHeight="1" x14ac:dyDescent="0.3">
      <c r="A426" s="4" t="s">
        <v>425</v>
      </c>
      <c r="B426" s="8"/>
    </row>
    <row r="427" spans="1:2" ht="81" customHeight="1" x14ac:dyDescent="0.3">
      <c r="A427" s="4" t="s">
        <v>426</v>
      </c>
      <c r="B427" s="8"/>
    </row>
    <row r="428" spans="1:2" ht="81" customHeight="1" x14ac:dyDescent="0.3">
      <c r="A428" s="4" t="s">
        <v>427</v>
      </c>
      <c r="B428" s="8"/>
    </row>
    <row r="429" spans="1:2" ht="81" customHeight="1" x14ac:dyDescent="0.3">
      <c r="A429" s="4" t="s">
        <v>428</v>
      </c>
      <c r="B429" s="8"/>
    </row>
    <row r="430" spans="1:2" ht="81" customHeight="1" x14ac:dyDescent="0.3">
      <c r="A430" s="4" t="s">
        <v>429</v>
      </c>
      <c r="B430" s="8"/>
    </row>
    <row r="431" spans="1:2" ht="81" customHeight="1" x14ac:dyDescent="0.3">
      <c r="A431" s="4" t="s">
        <v>430</v>
      </c>
      <c r="B431" s="8"/>
    </row>
    <row r="432" spans="1:2" ht="81" customHeight="1" x14ac:dyDescent="0.3">
      <c r="A432" s="4" t="s">
        <v>431</v>
      </c>
      <c r="B432" s="8"/>
    </row>
    <row r="433" spans="1:2" ht="81" customHeight="1" x14ac:dyDescent="0.3">
      <c r="A433" s="4" t="s">
        <v>432</v>
      </c>
      <c r="B433" s="8"/>
    </row>
    <row r="434" spans="1:2" ht="81" customHeight="1" x14ac:dyDescent="0.3">
      <c r="A434" s="4" t="s">
        <v>433</v>
      </c>
      <c r="B434" s="8"/>
    </row>
    <row r="435" spans="1:2" ht="81" customHeight="1" x14ac:dyDescent="0.3">
      <c r="A435" s="4" t="s">
        <v>434</v>
      </c>
      <c r="B435" s="8"/>
    </row>
    <row r="436" spans="1:2" ht="81" customHeight="1" x14ac:dyDescent="0.3">
      <c r="A436" s="4" t="s">
        <v>435</v>
      </c>
      <c r="B436" s="8"/>
    </row>
    <row r="437" spans="1:2" ht="81" customHeight="1" x14ac:dyDescent="0.3">
      <c r="A437" s="4" t="s">
        <v>436</v>
      </c>
      <c r="B437" s="8"/>
    </row>
    <row r="438" spans="1:2" ht="81" customHeight="1" x14ac:dyDescent="0.3">
      <c r="A438" s="4" t="s">
        <v>437</v>
      </c>
      <c r="B438" s="8"/>
    </row>
    <row r="439" spans="1:2" ht="81" customHeight="1" x14ac:dyDescent="0.3">
      <c r="A439" s="4" t="s">
        <v>438</v>
      </c>
      <c r="B439" s="8"/>
    </row>
    <row r="440" spans="1:2" ht="81" customHeight="1" x14ac:dyDescent="0.3">
      <c r="A440" s="4" t="s">
        <v>439</v>
      </c>
      <c r="B440" s="8"/>
    </row>
    <row r="441" spans="1:2" ht="81" customHeight="1" x14ac:dyDescent="0.3">
      <c r="A441" s="4" t="s">
        <v>440</v>
      </c>
      <c r="B441" s="8"/>
    </row>
    <row r="442" spans="1:2" ht="81" customHeight="1" x14ac:dyDescent="0.3">
      <c r="A442" s="4" t="s">
        <v>441</v>
      </c>
      <c r="B442" s="8"/>
    </row>
    <row r="443" spans="1:2" ht="81" customHeight="1" x14ac:dyDescent="0.3">
      <c r="A443" s="4" t="s">
        <v>442</v>
      </c>
      <c r="B443" s="8"/>
    </row>
    <row r="444" spans="1:2" ht="81" customHeight="1" x14ac:dyDescent="0.3">
      <c r="A444" s="4" t="s">
        <v>443</v>
      </c>
      <c r="B444" s="8"/>
    </row>
    <row r="445" spans="1:2" ht="81" customHeight="1" x14ac:dyDescent="0.3">
      <c r="A445" s="4" t="s">
        <v>444</v>
      </c>
      <c r="B445" s="8"/>
    </row>
    <row r="446" spans="1:2" ht="81" customHeight="1" x14ac:dyDescent="0.3">
      <c r="A446" s="4" t="s">
        <v>445</v>
      </c>
      <c r="B446" s="8"/>
    </row>
    <row r="447" spans="1:2" ht="80.55" customHeight="1" x14ac:dyDescent="0.3">
      <c r="A447" s="4" t="s">
        <v>446</v>
      </c>
      <c r="B447" s="8"/>
    </row>
    <row r="448" spans="1:2" ht="81.150000000000006" customHeight="1" x14ac:dyDescent="0.3">
      <c r="A448" s="4" t="s">
        <v>447</v>
      </c>
      <c r="B448" s="8"/>
    </row>
    <row r="449" spans="1:2" ht="81" customHeight="1" x14ac:dyDescent="0.3">
      <c r="A449" s="4" t="s">
        <v>448</v>
      </c>
      <c r="B449" s="8"/>
    </row>
    <row r="450" spans="1:2" ht="81" customHeight="1" x14ac:dyDescent="0.3">
      <c r="A450" s="4" t="s">
        <v>449</v>
      </c>
      <c r="B450" s="8"/>
    </row>
    <row r="451" spans="1:2" ht="60.6" customHeight="1" x14ac:dyDescent="0.3">
      <c r="A451" s="4" t="s">
        <v>450</v>
      </c>
      <c r="B451" s="8"/>
    </row>
    <row r="452" spans="1:2" ht="80.849999999999994" customHeight="1" x14ac:dyDescent="0.3">
      <c r="A452" s="4" t="s">
        <v>451</v>
      </c>
      <c r="B452" s="8"/>
    </row>
    <row r="453" spans="1:2" ht="81.150000000000006" customHeight="1" x14ac:dyDescent="0.3">
      <c r="A453" s="4" t="s">
        <v>452</v>
      </c>
      <c r="B453" s="8"/>
    </row>
    <row r="454" spans="1:2" ht="81" customHeight="1" x14ac:dyDescent="0.3">
      <c r="A454" s="4" t="s">
        <v>453</v>
      </c>
      <c r="B454" s="8"/>
    </row>
    <row r="455" spans="1:2" ht="81" customHeight="1" x14ac:dyDescent="0.3">
      <c r="A455" s="4" t="s">
        <v>454</v>
      </c>
      <c r="B455" s="8"/>
    </row>
    <row r="456" spans="1:2" ht="81" customHeight="1" x14ac:dyDescent="0.3">
      <c r="A456" s="4" t="s">
        <v>455</v>
      </c>
      <c r="B456" s="8"/>
    </row>
    <row r="457" spans="1:2" ht="81" customHeight="1" x14ac:dyDescent="0.3">
      <c r="A457" s="4" t="s">
        <v>456</v>
      </c>
      <c r="B457" s="8"/>
    </row>
    <row r="458" spans="1:2" ht="81" customHeight="1" x14ac:dyDescent="0.3">
      <c r="A458" s="5" t="s">
        <v>457</v>
      </c>
      <c r="B458" s="5"/>
    </row>
    <row r="459" spans="1:2" ht="81" customHeight="1" x14ac:dyDescent="0.3">
      <c r="A459" s="5" t="s">
        <v>458</v>
      </c>
      <c r="B459" s="5"/>
    </row>
    <row r="460" spans="1:2" ht="81" customHeight="1" x14ac:dyDescent="0.3">
      <c r="A460" s="5" t="s">
        <v>459</v>
      </c>
      <c r="B460" s="5"/>
    </row>
    <row r="461" spans="1:2" ht="81" customHeight="1" x14ac:dyDescent="0.3">
      <c r="A461" s="5" t="s">
        <v>460</v>
      </c>
      <c r="B461" s="5"/>
    </row>
    <row r="462" spans="1:2" ht="81" customHeight="1" x14ac:dyDescent="0.3">
      <c r="A462" s="5" t="s">
        <v>461</v>
      </c>
      <c r="B462" s="5"/>
    </row>
    <row r="463" spans="1:2" ht="81" customHeight="1" x14ac:dyDescent="0.3">
      <c r="A463" s="5" t="s">
        <v>462</v>
      </c>
      <c r="B463" s="5"/>
    </row>
    <row r="464" spans="1:2" ht="81" customHeight="1" x14ac:dyDescent="0.3">
      <c r="A464" s="5" t="s">
        <v>463</v>
      </c>
      <c r="B464" s="5"/>
    </row>
    <row r="465" spans="1:2" ht="81" customHeight="1" x14ac:dyDescent="0.3">
      <c r="A465" s="5" t="s">
        <v>464</v>
      </c>
      <c r="B465" s="5"/>
    </row>
    <row r="466" spans="1:2" ht="81" customHeight="1" x14ac:dyDescent="0.3">
      <c r="A466" s="5" t="s">
        <v>465</v>
      </c>
      <c r="B466" s="5"/>
    </row>
    <row r="467" spans="1:2" ht="81" customHeight="1" x14ac:dyDescent="0.3">
      <c r="A467" s="5" t="s">
        <v>466</v>
      </c>
      <c r="B467" s="5"/>
    </row>
    <row r="468" spans="1:2" ht="81" customHeight="1" x14ac:dyDescent="0.3">
      <c r="A468" s="5" t="s">
        <v>467</v>
      </c>
      <c r="B468" s="5"/>
    </row>
    <row r="469" spans="1:2" ht="81" customHeight="1" x14ac:dyDescent="0.3">
      <c r="A469" s="5" t="s">
        <v>468</v>
      </c>
      <c r="B469" s="5"/>
    </row>
    <row r="470" spans="1:2" ht="81" customHeight="1" x14ac:dyDescent="0.3">
      <c r="A470" s="5" t="s">
        <v>469</v>
      </c>
      <c r="B470" s="5"/>
    </row>
    <row r="471" spans="1:2" ht="81" customHeight="1" x14ac:dyDescent="0.3">
      <c r="A471" s="5" t="s">
        <v>470</v>
      </c>
      <c r="B471" s="5"/>
    </row>
    <row r="472" spans="1:2" ht="81" customHeight="1" x14ac:dyDescent="0.3">
      <c r="A472" s="5" t="s">
        <v>471</v>
      </c>
      <c r="B472" s="5"/>
    </row>
    <row r="473" spans="1:2" ht="81" customHeight="1" x14ac:dyDescent="0.3">
      <c r="A473" s="5" t="s">
        <v>472</v>
      </c>
      <c r="B473" s="5"/>
    </row>
    <row r="474" spans="1:2" ht="81" customHeight="1" x14ac:dyDescent="0.3">
      <c r="A474" s="5" t="s">
        <v>473</v>
      </c>
      <c r="B474" s="5"/>
    </row>
    <row r="475" spans="1:2" ht="81" customHeight="1" x14ac:dyDescent="0.3">
      <c r="A475" s="5" t="s">
        <v>474</v>
      </c>
      <c r="B475" s="5"/>
    </row>
    <row r="476" spans="1:2" ht="81" customHeight="1" x14ac:dyDescent="0.3">
      <c r="A476" s="5" t="s">
        <v>475</v>
      </c>
      <c r="B476" s="5"/>
    </row>
    <row r="477" spans="1:2" ht="81" customHeight="1" x14ac:dyDescent="0.3">
      <c r="A477" s="5" t="s">
        <v>476</v>
      </c>
      <c r="B477" s="5"/>
    </row>
    <row r="478" spans="1:2" ht="81" customHeight="1" x14ac:dyDescent="0.3">
      <c r="A478" s="5" t="s">
        <v>477</v>
      </c>
      <c r="B478" s="5"/>
    </row>
    <row r="479" spans="1:2" ht="81" customHeight="1" x14ac:dyDescent="0.3">
      <c r="A479" s="5" t="s">
        <v>478</v>
      </c>
      <c r="B479" s="5"/>
    </row>
    <row r="480" spans="1:2" ht="81" customHeight="1" x14ac:dyDescent="0.3">
      <c r="A480" s="5" t="s">
        <v>479</v>
      </c>
      <c r="B480" s="5"/>
    </row>
    <row r="481" spans="1:2" ht="81" customHeight="1" x14ac:dyDescent="0.3">
      <c r="A481" s="5" t="s">
        <v>480</v>
      </c>
      <c r="B481" s="5"/>
    </row>
    <row r="482" spans="1:2" ht="60.6" customHeight="1" x14ac:dyDescent="0.3">
      <c r="A482" s="5" t="s">
        <v>481</v>
      </c>
      <c r="B482" s="5"/>
    </row>
    <row r="483" spans="1:2" ht="80.849999999999994" customHeight="1" x14ac:dyDescent="0.3">
      <c r="A483" s="5" t="s">
        <v>482</v>
      </c>
      <c r="B483" s="5"/>
    </row>
    <row r="484" spans="1:2" ht="81.150000000000006" customHeight="1" x14ac:dyDescent="0.3">
      <c r="A484" s="5" t="s">
        <v>483</v>
      </c>
      <c r="B484" s="5"/>
    </row>
    <row r="485" spans="1:2" ht="81" customHeight="1" x14ac:dyDescent="0.3">
      <c r="A485" s="5" t="s">
        <v>484</v>
      </c>
      <c r="B485" s="5"/>
    </row>
    <row r="486" spans="1:2" ht="81" customHeight="1" x14ac:dyDescent="0.3">
      <c r="A486" s="5" t="s">
        <v>485</v>
      </c>
      <c r="B486" s="5"/>
    </row>
    <row r="487" spans="1:2" ht="81" customHeight="1" x14ac:dyDescent="0.3">
      <c r="A487" s="5" t="s">
        <v>486</v>
      </c>
      <c r="B487" s="5"/>
    </row>
    <row r="488" spans="1:2" ht="60.6" customHeight="1" x14ac:dyDescent="0.3">
      <c r="A488" s="5" t="s">
        <v>487</v>
      </c>
      <c r="B488" s="5"/>
    </row>
    <row r="489" spans="1:2" ht="80.849999999999994" customHeight="1" x14ac:dyDescent="0.3">
      <c r="A489" s="5" t="s">
        <v>488</v>
      </c>
      <c r="B489" s="5"/>
    </row>
    <row r="490" spans="1:2" ht="81.150000000000006" customHeight="1" x14ac:dyDescent="0.3">
      <c r="A490" s="5" t="s">
        <v>489</v>
      </c>
      <c r="B490" s="5"/>
    </row>
    <row r="491" spans="1:2" ht="81" customHeight="1" x14ac:dyDescent="0.3">
      <c r="A491" s="5" t="s">
        <v>490</v>
      </c>
      <c r="B491" s="5"/>
    </row>
    <row r="492" spans="1:2" ht="81" customHeight="1" x14ac:dyDescent="0.3">
      <c r="A492" s="5" t="s">
        <v>491</v>
      </c>
      <c r="B492" s="5"/>
    </row>
    <row r="493" spans="1:2" ht="81" customHeight="1" x14ac:dyDescent="0.3">
      <c r="A493" s="5" t="s">
        <v>492</v>
      </c>
      <c r="B493" s="5"/>
    </row>
    <row r="494" spans="1:2" ht="81" customHeight="1" x14ac:dyDescent="0.3">
      <c r="A494" s="5" t="s">
        <v>493</v>
      </c>
      <c r="B494" s="5"/>
    </row>
    <row r="495" spans="1:2" ht="81" customHeight="1" x14ac:dyDescent="0.3">
      <c r="A495" s="5" t="s">
        <v>494</v>
      </c>
      <c r="B495" s="5"/>
    </row>
    <row r="496" spans="1:2" ht="81" customHeight="1" x14ac:dyDescent="0.3">
      <c r="A496" s="5" t="s">
        <v>495</v>
      </c>
      <c r="B496" s="5"/>
    </row>
    <row r="497" spans="1:2" ht="81" customHeight="1" x14ac:dyDescent="0.3">
      <c r="A497" s="5" t="s">
        <v>496</v>
      </c>
      <c r="B497" s="5"/>
    </row>
    <row r="498" spans="1:2" ht="81" customHeight="1" x14ac:dyDescent="0.3">
      <c r="A498" s="5" t="s">
        <v>497</v>
      </c>
      <c r="B498" s="5"/>
    </row>
    <row r="499" spans="1:2" ht="81" customHeight="1" x14ac:dyDescent="0.3">
      <c r="A499" s="5" t="s">
        <v>498</v>
      </c>
      <c r="B499" s="5"/>
    </row>
    <row r="500" spans="1:2" ht="81" customHeight="1" x14ac:dyDescent="0.3">
      <c r="A500" s="5" t="s">
        <v>499</v>
      </c>
      <c r="B500" s="5"/>
    </row>
    <row r="501" spans="1:2" ht="60.6" customHeight="1" x14ac:dyDescent="0.3">
      <c r="A501" s="5" t="s">
        <v>500</v>
      </c>
      <c r="B501" s="5"/>
    </row>
    <row r="502" spans="1:2" ht="80.849999999999994" customHeight="1" x14ac:dyDescent="0.3">
      <c r="A502" s="5" t="s">
        <v>501</v>
      </c>
      <c r="B502" s="5"/>
    </row>
    <row r="503" spans="1:2" ht="81.150000000000006" customHeight="1" x14ac:dyDescent="0.3">
      <c r="A503" s="5" t="s">
        <v>502</v>
      </c>
      <c r="B503" s="5"/>
    </row>
    <row r="504" spans="1:2" ht="81" customHeight="1" x14ac:dyDescent="0.3">
      <c r="A504" s="5" t="s">
        <v>503</v>
      </c>
      <c r="B504" s="5"/>
    </row>
    <row r="505" spans="1:2" ht="81" customHeight="1" x14ac:dyDescent="0.3">
      <c r="A505" s="5" t="s">
        <v>504</v>
      </c>
      <c r="B505" s="5"/>
    </row>
    <row r="506" spans="1:2" ht="81" customHeight="1" x14ac:dyDescent="0.3">
      <c r="A506" s="5" t="s">
        <v>505</v>
      </c>
      <c r="B506" s="5"/>
    </row>
    <row r="507" spans="1:2" ht="81" customHeight="1" x14ac:dyDescent="0.3">
      <c r="A507" s="5" t="s">
        <v>506</v>
      </c>
      <c r="B507" s="5"/>
    </row>
    <row r="508" spans="1:2" ht="60.6" customHeight="1" x14ac:dyDescent="0.3">
      <c r="A508" s="5" t="s">
        <v>507</v>
      </c>
      <c r="B508" s="5"/>
    </row>
    <row r="509" spans="1:2" ht="80.849999999999994" customHeight="1" x14ac:dyDescent="0.3">
      <c r="A509" s="5" t="s">
        <v>508</v>
      </c>
      <c r="B509" s="5"/>
    </row>
    <row r="510" spans="1:2" ht="81.150000000000006" customHeight="1" x14ac:dyDescent="0.3">
      <c r="A510" s="5" t="s">
        <v>509</v>
      </c>
      <c r="B510" s="5"/>
    </row>
    <row r="511" spans="1:2" ht="81" customHeight="1" x14ac:dyDescent="0.3">
      <c r="A511" s="5" t="s">
        <v>510</v>
      </c>
      <c r="B511" s="5"/>
    </row>
    <row r="512" spans="1:2" ht="81" customHeight="1" x14ac:dyDescent="0.3">
      <c r="A512" s="5" t="s">
        <v>511</v>
      </c>
      <c r="B512" s="5"/>
    </row>
    <row r="513" spans="1:2" ht="81" customHeight="1" x14ac:dyDescent="0.3">
      <c r="A513" s="5" t="s">
        <v>512</v>
      </c>
      <c r="B513" s="5"/>
    </row>
    <row r="514" spans="1:2" ht="81" customHeight="1" x14ac:dyDescent="0.3">
      <c r="A514" s="5" t="s">
        <v>513</v>
      </c>
      <c r="B514" s="5"/>
    </row>
    <row r="515" spans="1:2" ht="81" customHeight="1" x14ac:dyDescent="0.3">
      <c r="A515" s="5" t="s">
        <v>514</v>
      </c>
      <c r="B515" s="5"/>
    </row>
    <row r="516" spans="1:2" ht="81" customHeight="1" x14ac:dyDescent="0.3">
      <c r="A516" s="5" t="s">
        <v>515</v>
      </c>
      <c r="B516" s="5"/>
    </row>
    <row r="517" spans="1:2" ht="81" customHeight="1" x14ac:dyDescent="0.3">
      <c r="A517" s="5" t="s">
        <v>516</v>
      </c>
      <c r="B517" s="5"/>
    </row>
    <row r="518" spans="1:2" ht="81" customHeight="1" x14ac:dyDescent="0.3">
      <c r="A518" s="5" t="s">
        <v>517</v>
      </c>
      <c r="B518" s="5"/>
    </row>
    <row r="519" spans="1:2" ht="81" customHeight="1" x14ac:dyDescent="0.3">
      <c r="A519" s="5" t="s">
        <v>518</v>
      </c>
      <c r="B519" s="5"/>
    </row>
    <row r="520" spans="1:2" ht="81" customHeight="1" x14ac:dyDescent="0.3">
      <c r="A520" s="5" t="s">
        <v>519</v>
      </c>
      <c r="B520" s="5"/>
    </row>
    <row r="521" spans="1:2" ht="81" customHeight="1" x14ac:dyDescent="0.3">
      <c r="A521" s="5" t="s">
        <v>520</v>
      </c>
      <c r="B521" s="5"/>
    </row>
    <row r="522" spans="1:2" ht="81" customHeight="1" x14ac:dyDescent="0.3">
      <c r="A522" s="5" t="s">
        <v>521</v>
      </c>
      <c r="B522" s="5"/>
    </row>
    <row r="523" spans="1:2" ht="81" customHeight="1" x14ac:dyDescent="0.3">
      <c r="A523" s="5" t="s">
        <v>522</v>
      </c>
      <c r="B523" s="5"/>
    </row>
    <row r="524" spans="1:2" ht="81" customHeight="1" x14ac:dyDescent="0.3">
      <c r="A524" s="5" t="s">
        <v>523</v>
      </c>
      <c r="B524" s="5"/>
    </row>
    <row r="525" spans="1:2" ht="81" customHeight="1" x14ac:dyDescent="0.3">
      <c r="A525" s="5" t="s">
        <v>524</v>
      </c>
      <c r="B525" s="5"/>
    </row>
    <row r="526" spans="1:2" ht="81" customHeight="1" x14ac:dyDescent="0.3">
      <c r="A526" s="5" t="s">
        <v>525</v>
      </c>
      <c r="B526" s="5"/>
    </row>
    <row r="527" spans="1:2" ht="81" customHeight="1" x14ac:dyDescent="0.3">
      <c r="A527" s="5" t="s">
        <v>526</v>
      </c>
      <c r="B527" s="5"/>
    </row>
    <row r="528" spans="1:2" ht="81" customHeight="1" x14ac:dyDescent="0.3">
      <c r="A528" s="5" t="s">
        <v>527</v>
      </c>
      <c r="B528" s="5"/>
    </row>
    <row r="529" spans="1:2" ht="81" customHeight="1" x14ac:dyDescent="0.3">
      <c r="A529" s="5" t="s">
        <v>528</v>
      </c>
      <c r="B529" s="5"/>
    </row>
    <row r="530" spans="1:2" ht="81" customHeight="1" x14ac:dyDescent="0.3">
      <c r="A530" s="5" t="s">
        <v>529</v>
      </c>
      <c r="B530" s="5"/>
    </row>
    <row r="531" spans="1:2" ht="81" customHeight="1" x14ac:dyDescent="0.3">
      <c r="A531" s="5" t="s">
        <v>530</v>
      </c>
      <c r="B531" s="5"/>
    </row>
    <row r="532" spans="1:2" ht="81" customHeight="1" x14ac:dyDescent="0.3">
      <c r="A532" s="5" t="s">
        <v>531</v>
      </c>
      <c r="B532" s="5"/>
    </row>
    <row r="533" spans="1:2" ht="81" customHeight="1" x14ac:dyDescent="0.3">
      <c r="A533" s="5" t="s">
        <v>532</v>
      </c>
      <c r="B533" s="5"/>
    </row>
    <row r="534" spans="1:2" ht="81" customHeight="1" x14ac:dyDescent="0.3">
      <c r="A534" s="5" t="s">
        <v>533</v>
      </c>
      <c r="B534" s="5"/>
    </row>
    <row r="535" spans="1:2" ht="81" customHeight="1" x14ac:dyDescent="0.3">
      <c r="A535" s="5" t="s">
        <v>534</v>
      </c>
      <c r="B535" s="5"/>
    </row>
    <row r="536" spans="1:2" ht="81" customHeight="1" x14ac:dyDescent="0.3">
      <c r="A536" s="5" t="s">
        <v>535</v>
      </c>
      <c r="B536" s="5"/>
    </row>
    <row r="537" spans="1:2" ht="81" customHeight="1" x14ac:dyDescent="0.3">
      <c r="A537" s="5" t="s">
        <v>536</v>
      </c>
      <c r="B537" s="5"/>
    </row>
    <row r="538" spans="1:2" ht="60.6" customHeight="1" x14ac:dyDescent="0.3">
      <c r="A538" s="5" t="s">
        <v>537</v>
      </c>
      <c r="B538" s="5"/>
    </row>
    <row r="539" spans="1:2" ht="80.849999999999994" customHeight="1" x14ac:dyDescent="0.3">
      <c r="A539" s="5" t="s">
        <v>538</v>
      </c>
      <c r="B539" s="5"/>
    </row>
    <row r="540" spans="1:2" ht="81.150000000000006" customHeight="1" x14ac:dyDescent="0.3">
      <c r="A540" s="5" t="s">
        <v>539</v>
      </c>
      <c r="B540" s="5"/>
    </row>
    <row r="541" spans="1:2" ht="81" customHeight="1" x14ac:dyDescent="0.3">
      <c r="A541" s="5" t="s">
        <v>540</v>
      </c>
      <c r="B541" s="5"/>
    </row>
    <row r="542" spans="1:2" ht="81" customHeight="1" x14ac:dyDescent="0.3">
      <c r="A542" s="5" t="s">
        <v>541</v>
      </c>
      <c r="B542" s="5"/>
    </row>
    <row r="543" spans="1:2" ht="81" customHeight="1" x14ac:dyDescent="0.3">
      <c r="A543" s="5" t="s">
        <v>542</v>
      </c>
      <c r="B543" s="5"/>
    </row>
    <row r="544" spans="1:2" ht="60.6" customHeight="1" x14ac:dyDescent="0.3">
      <c r="A544" s="5" t="s">
        <v>543</v>
      </c>
      <c r="B544" s="5"/>
    </row>
    <row r="545" spans="1:2" ht="80.849999999999994" customHeight="1" x14ac:dyDescent="0.3">
      <c r="A545" s="5" t="s">
        <v>544</v>
      </c>
      <c r="B545" s="5"/>
    </row>
    <row r="546" spans="1:2" ht="81.150000000000006" customHeight="1" x14ac:dyDescent="0.3">
      <c r="A546" s="5" t="s">
        <v>545</v>
      </c>
      <c r="B546" s="5"/>
    </row>
    <row r="547" spans="1:2" ht="81" customHeight="1" x14ac:dyDescent="0.3">
      <c r="A547" s="5" t="s">
        <v>546</v>
      </c>
      <c r="B547" s="5"/>
    </row>
    <row r="548" spans="1:2" ht="81" customHeight="1" x14ac:dyDescent="0.3">
      <c r="A548" s="5" t="s">
        <v>547</v>
      </c>
      <c r="B548" s="5"/>
    </row>
    <row r="549" spans="1:2" ht="81" customHeight="1" x14ac:dyDescent="0.3">
      <c r="A549" s="5" t="s">
        <v>548</v>
      </c>
      <c r="B549" s="5"/>
    </row>
    <row r="550" spans="1:2" ht="81" customHeight="1" x14ac:dyDescent="0.3">
      <c r="A550" s="5" t="s">
        <v>549</v>
      </c>
      <c r="B550" s="5"/>
    </row>
    <row r="551" spans="1:2" ht="81" customHeight="1" x14ac:dyDescent="0.3">
      <c r="A551" s="5" t="s">
        <v>550</v>
      </c>
      <c r="B551" s="5"/>
    </row>
    <row r="552" spans="1:2" ht="81" customHeight="1" x14ac:dyDescent="0.3">
      <c r="A552" s="5" t="s">
        <v>551</v>
      </c>
      <c r="B552" s="5"/>
    </row>
    <row r="553" spans="1:2" ht="81" customHeight="1" x14ac:dyDescent="0.3">
      <c r="A553" s="5" t="s">
        <v>552</v>
      </c>
      <c r="B553" s="5"/>
    </row>
    <row r="554" spans="1:2" ht="81" customHeight="1" x14ac:dyDescent="0.3">
      <c r="A554" s="5" t="s">
        <v>553</v>
      </c>
      <c r="B554" s="5"/>
    </row>
    <row r="555" spans="1:2" ht="81" customHeight="1" x14ac:dyDescent="0.3">
      <c r="A555" s="5" t="s">
        <v>554</v>
      </c>
      <c r="B555" s="5"/>
    </row>
    <row r="556" spans="1:2" ht="81" customHeight="1" x14ac:dyDescent="0.3">
      <c r="A556" s="5" t="s">
        <v>555</v>
      </c>
      <c r="B556" s="5"/>
    </row>
    <row r="557" spans="1:2" ht="81" customHeight="1" x14ac:dyDescent="0.3">
      <c r="A557" s="5" t="s">
        <v>556</v>
      </c>
      <c r="B557" s="5"/>
    </row>
    <row r="558" spans="1:2" ht="81" customHeight="1" x14ac:dyDescent="0.3">
      <c r="A558" s="5" t="s">
        <v>557</v>
      </c>
      <c r="B558" s="5"/>
    </row>
    <row r="559" spans="1:2" ht="81" customHeight="1" x14ac:dyDescent="0.3">
      <c r="A559" s="5" t="s">
        <v>558</v>
      </c>
      <c r="B559" s="5"/>
    </row>
    <row r="560" spans="1:2" ht="81" customHeight="1" x14ac:dyDescent="0.3">
      <c r="A560" s="5" t="s">
        <v>559</v>
      </c>
      <c r="B560" s="5"/>
    </row>
    <row r="561" spans="1:2" ht="81" customHeight="1" x14ac:dyDescent="0.3">
      <c r="A561" s="5" t="s">
        <v>560</v>
      </c>
      <c r="B561" s="5"/>
    </row>
    <row r="562" spans="1:2" ht="81" customHeight="1" x14ac:dyDescent="0.3">
      <c r="A562" s="5" t="s">
        <v>561</v>
      </c>
      <c r="B562" s="5"/>
    </row>
    <row r="563" spans="1:2" ht="81" customHeight="1" x14ac:dyDescent="0.3">
      <c r="A563" s="5" t="s">
        <v>562</v>
      </c>
      <c r="B563" s="5"/>
    </row>
    <row r="564" spans="1:2" ht="81" customHeight="1" x14ac:dyDescent="0.3">
      <c r="A564" s="5" t="s">
        <v>563</v>
      </c>
      <c r="B564" s="5"/>
    </row>
    <row r="565" spans="1:2" ht="81" customHeight="1" x14ac:dyDescent="0.3">
      <c r="A565" s="5" t="s">
        <v>564</v>
      </c>
      <c r="B565" s="5"/>
    </row>
    <row r="566" spans="1:2" ht="81" customHeight="1" x14ac:dyDescent="0.3">
      <c r="A566" s="5" t="s">
        <v>565</v>
      </c>
      <c r="B566" s="5"/>
    </row>
    <row r="567" spans="1:2" ht="81" customHeight="1" x14ac:dyDescent="0.3">
      <c r="A567" s="5" t="s">
        <v>566</v>
      </c>
      <c r="B567" s="5"/>
    </row>
    <row r="568" spans="1:2" ht="81" customHeight="1" x14ac:dyDescent="0.3">
      <c r="A568" s="5" t="s">
        <v>567</v>
      </c>
      <c r="B568" s="5"/>
    </row>
    <row r="569" spans="1:2" ht="81" customHeight="1" x14ac:dyDescent="0.3">
      <c r="A569" s="5" t="s">
        <v>568</v>
      </c>
      <c r="B569" s="5"/>
    </row>
    <row r="570" spans="1:2" ht="81" customHeight="1" x14ac:dyDescent="0.3">
      <c r="A570" s="5" t="s">
        <v>569</v>
      </c>
      <c r="B570" s="5"/>
    </row>
    <row r="571" spans="1:2" ht="81" customHeight="1" x14ac:dyDescent="0.3">
      <c r="A571" s="5" t="s">
        <v>570</v>
      </c>
      <c r="B571" s="5"/>
    </row>
    <row r="572" spans="1:2" ht="81" customHeight="1" x14ac:dyDescent="0.3">
      <c r="A572" s="5" t="s">
        <v>571</v>
      </c>
      <c r="B572" s="5"/>
    </row>
    <row r="573" spans="1:2" ht="81" customHeight="1" x14ac:dyDescent="0.3">
      <c r="A573" s="5" t="s">
        <v>572</v>
      </c>
      <c r="B573" s="5"/>
    </row>
    <row r="574" spans="1:2" ht="81" customHeight="1" x14ac:dyDescent="0.3">
      <c r="A574" s="5" t="s">
        <v>573</v>
      </c>
      <c r="B574" s="5"/>
    </row>
    <row r="575" spans="1:2" ht="81" customHeight="1" x14ac:dyDescent="0.3">
      <c r="A575" s="5" t="s">
        <v>574</v>
      </c>
      <c r="B575" s="5"/>
    </row>
    <row r="576" spans="1:2" ht="81" customHeight="1" x14ac:dyDescent="0.3">
      <c r="A576" s="5" t="s">
        <v>575</v>
      </c>
      <c r="B576" s="5"/>
    </row>
    <row r="577" spans="1:2" ht="81" customHeight="1" x14ac:dyDescent="0.3">
      <c r="A577" s="5" t="s">
        <v>576</v>
      </c>
      <c r="B577" s="5"/>
    </row>
    <row r="578" spans="1:2" ht="60.6" customHeight="1" x14ac:dyDescent="0.3">
      <c r="A578" s="5" t="s">
        <v>577</v>
      </c>
      <c r="B578" s="5"/>
    </row>
    <row r="579" spans="1:2" ht="60.45" customHeight="1" x14ac:dyDescent="0.3">
      <c r="A579" s="5" t="s">
        <v>578</v>
      </c>
      <c r="B579" s="5"/>
    </row>
    <row r="580" spans="1:2" ht="60.45" customHeight="1" x14ac:dyDescent="0.3">
      <c r="A580" s="5" t="s">
        <v>579</v>
      </c>
      <c r="B580" s="5"/>
    </row>
    <row r="581" spans="1:2" ht="60.45" customHeight="1" x14ac:dyDescent="0.3">
      <c r="A581" s="5" t="s">
        <v>580</v>
      </c>
      <c r="B581" s="5"/>
    </row>
    <row r="582" spans="1:2" ht="60.45" customHeight="1" x14ac:dyDescent="0.3">
      <c r="A582" s="5" t="s">
        <v>581</v>
      </c>
      <c r="B582" s="5"/>
    </row>
    <row r="583" spans="1:2" ht="81" customHeight="1" x14ac:dyDescent="0.3">
      <c r="A583" s="5" t="s">
        <v>582</v>
      </c>
      <c r="B583" s="5"/>
    </row>
    <row r="584" spans="1:2" ht="60.45" customHeight="1" x14ac:dyDescent="0.3">
      <c r="A584" s="5" t="s">
        <v>583</v>
      </c>
      <c r="B584" s="5"/>
    </row>
    <row r="585" spans="1:2" ht="81" customHeight="1" x14ac:dyDescent="0.3">
      <c r="A585" s="5" t="s">
        <v>584</v>
      </c>
      <c r="B585" s="5"/>
    </row>
    <row r="586" spans="1:2" ht="81" customHeight="1" x14ac:dyDescent="0.3">
      <c r="A586" s="5" t="s">
        <v>585</v>
      </c>
      <c r="B586" s="5"/>
    </row>
    <row r="587" spans="1:2" ht="60.45" customHeight="1" x14ac:dyDescent="0.3">
      <c r="A587" s="5" t="s">
        <v>586</v>
      </c>
      <c r="B587" s="5"/>
    </row>
    <row r="588" spans="1:2" ht="81" customHeight="1" x14ac:dyDescent="0.3">
      <c r="A588" s="5" t="s">
        <v>587</v>
      </c>
      <c r="B588" s="5"/>
    </row>
    <row r="589" spans="1:2" ht="60.45" customHeight="1" x14ac:dyDescent="0.3">
      <c r="A589" s="5" t="s">
        <v>588</v>
      </c>
      <c r="B589" s="5"/>
    </row>
    <row r="590" spans="1:2" ht="60.45" customHeight="1" x14ac:dyDescent="0.3">
      <c r="A590" s="5" t="s">
        <v>589</v>
      </c>
      <c r="B590" s="5"/>
    </row>
    <row r="591" spans="1:2" ht="81" customHeight="1" x14ac:dyDescent="0.3">
      <c r="A591" s="5" t="s">
        <v>590</v>
      </c>
      <c r="B591" s="5"/>
    </row>
    <row r="592" spans="1:2" ht="60.45" customHeight="1" x14ac:dyDescent="0.3">
      <c r="A592" s="5" t="s">
        <v>591</v>
      </c>
      <c r="B592" s="5"/>
    </row>
    <row r="593" spans="1:2" ht="81" customHeight="1" x14ac:dyDescent="0.3">
      <c r="A593" s="5" t="s">
        <v>592</v>
      </c>
      <c r="B593" s="5"/>
    </row>
    <row r="594" spans="1:2" ht="81" customHeight="1" x14ac:dyDescent="0.3">
      <c r="A594" s="5" t="s">
        <v>593</v>
      </c>
      <c r="B594" s="5"/>
    </row>
    <row r="595" spans="1:2" ht="60.45" customHeight="1" x14ac:dyDescent="0.3">
      <c r="A595" s="5" t="s">
        <v>594</v>
      </c>
      <c r="B595" s="5"/>
    </row>
    <row r="596" spans="1:2" ht="60.45" customHeight="1" x14ac:dyDescent="0.3">
      <c r="A596" s="5" t="s">
        <v>595</v>
      </c>
      <c r="B596" s="5"/>
    </row>
    <row r="597" spans="1:2" ht="81" customHeight="1" x14ac:dyDescent="0.3">
      <c r="A597" s="5" t="s">
        <v>596</v>
      </c>
      <c r="B597" s="5"/>
    </row>
    <row r="598" spans="1:2" ht="60.45" customHeight="1" x14ac:dyDescent="0.3">
      <c r="A598" s="5" t="s">
        <v>597</v>
      </c>
      <c r="B598" s="5"/>
    </row>
    <row r="599" spans="1:2" ht="81" customHeight="1" x14ac:dyDescent="0.3">
      <c r="A599" s="5" t="s">
        <v>598</v>
      </c>
      <c r="B599" s="5"/>
    </row>
    <row r="600" spans="1:2" ht="60.45" customHeight="1" x14ac:dyDescent="0.3">
      <c r="A600" s="5" t="s">
        <v>599</v>
      </c>
      <c r="B600" s="5"/>
    </row>
    <row r="601" spans="1:2" ht="81" customHeight="1" x14ac:dyDescent="0.3">
      <c r="A601" s="5" t="s">
        <v>600</v>
      </c>
      <c r="B601" s="5"/>
    </row>
    <row r="602" spans="1:2" ht="60.45" customHeight="1" x14ac:dyDescent="0.3">
      <c r="A602" s="5" t="s">
        <v>601</v>
      </c>
      <c r="B602" s="5"/>
    </row>
    <row r="603" spans="1:2" ht="60.45" customHeight="1" x14ac:dyDescent="0.3">
      <c r="A603" s="5" t="s">
        <v>602</v>
      </c>
      <c r="B603" s="5"/>
    </row>
    <row r="604" spans="1:2" ht="81" customHeight="1" x14ac:dyDescent="0.3">
      <c r="A604" s="5" t="s">
        <v>603</v>
      </c>
      <c r="B604" s="5"/>
    </row>
    <row r="605" spans="1:2" ht="60.45" customHeight="1" x14ac:dyDescent="0.3">
      <c r="A605" s="5" t="s">
        <v>604</v>
      </c>
      <c r="B605" s="5"/>
    </row>
    <row r="606" spans="1:2" ht="81" customHeight="1" x14ac:dyDescent="0.3">
      <c r="A606" s="5" t="s">
        <v>605</v>
      </c>
      <c r="B606" s="5"/>
    </row>
    <row r="607" spans="1:2" ht="60.45" customHeight="1" x14ac:dyDescent="0.3">
      <c r="A607" s="5" t="s">
        <v>606</v>
      </c>
      <c r="B607" s="5"/>
    </row>
    <row r="608" spans="1:2" ht="60.45" customHeight="1" x14ac:dyDescent="0.3">
      <c r="A608" s="5" t="s">
        <v>607</v>
      </c>
      <c r="B608" s="5"/>
    </row>
    <row r="609" spans="1:2" ht="60.45" customHeight="1" x14ac:dyDescent="0.3">
      <c r="A609" s="5" t="s">
        <v>608</v>
      </c>
      <c r="B609" s="5"/>
    </row>
    <row r="610" spans="1:2" ht="81" customHeight="1" x14ac:dyDescent="0.3">
      <c r="A610" s="5" t="s">
        <v>609</v>
      </c>
      <c r="B610" s="5"/>
    </row>
    <row r="611" spans="1:2" ht="60.45" customHeight="1" x14ac:dyDescent="0.3">
      <c r="A611" s="5" t="s">
        <v>610</v>
      </c>
      <c r="B611" s="5"/>
    </row>
    <row r="612" spans="1:2" ht="81" customHeight="1" x14ac:dyDescent="0.3">
      <c r="A612" s="5" t="s">
        <v>611</v>
      </c>
      <c r="B612" s="5"/>
    </row>
    <row r="613" spans="1:2" ht="60.45" customHeight="1" x14ac:dyDescent="0.3">
      <c r="A613" s="5" t="s">
        <v>612</v>
      </c>
      <c r="B613" s="5"/>
    </row>
    <row r="614" spans="1:2" ht="81" customHeight="1" x14ac:dyDescent="0.3">
      <c r="A614" s="5" t="s">
        <v>613</v>
      </c>
      <c r="B614" s="5"/>
    </row>
    <row r="615" spans="1:2" ht="81" customHeight="1" x14ac:dyDescent="0.3">
      <c r="A615" s="5" t="s">
        <v>614</v>
      </c>
      <c r="B615" s="5"/>
    </row>
    <row r="616" spans="1:2" ht="60.45" customHeight="1" x14ac:dyDescent="0.3">
      <c r="A616" s="5" t="s">
        <v>615</v>
      </c>
      <c r="B616" s="5"/>
    </row>
    <row r="617" spans="1:2" ht="60.45" customHeight="1" x14ac:dyDescent="0.3">
      <c r="A617" s="5" t="s">
        <v>616</v>
      </c>
      <c r="B617" s="5"/>
    </row>
    <row r="618" spans="1:2" ht="81" customHeight="1" x14ac:dyDescent="0.3">
      <c r="A618" s="5" t="s">
        <v>617</v>
      </c>
      <c r="B618" s="5"/>
    </row>
    <row r="619" spans="1:2" ht="60.45" customHeight="1" x14ac:dyDescent="0.3">
      <c r="A619" s="5" t="s">
        <v>618</v>
      </c>
      <c r="B619" s="5"/>
    </row>
    <row r="620" spans="1:2" ht="81" customHeight="1" x14ac:dyDescent="0.3">
      <c r="A620" s="5" t="s">
        <v>619</v>
      </c>
      <c r="B620" s="5"/>
    </row>
    <row r="621" spans="1:2" ht="60.45" customHeight="1" x14ac:dyDescent="0.3">
      <c r="A621" s="5" t="s">
        <v>620</v>
      </c>
      <c r="B621" s="5"/>
    </row>
    <row r="622" spans="1:2" ht="81" customHeight="1" x14ac:dyDescent="0.3">
      <c r="A622" s="5" t="s">
        <v>621</v>
      </c>
      <c r="B622" s="5"/>
    </row>
    <row r="623" spans="1:2" ht="60.45" customHeight="1" x14ac:dyDescent="0.3">
      <c r="A623" s="5" t="s">
        <v>622</v>
      </c>
      <c r="B623" s="5"/>
    </row>
    <row r="624" spans="1:2" ht="81" customHeight="1" x14ac:dyDescent="0.3">
      <c r="A624" s="5" t="s">
        <v>623</v>
      </c>
      <c r="B624" s="5"/>
    </row>
    <row r="625" spans="1:2" ht="60.45" customHeight="1" x14ac:dyDescent="0.3">
      <c r="A625" s="5" t="s">
        <v>624</v>
      </c>
      <c r="B625" s="5"/>
    </row>
    <row r="626" spans="1:2" ht="81" customHeight="1" x14ac:dyDescent="0.3">
      <c r="A626" s="5" t="s">
        <v>625</v>
      </c>
      <c r="B626" s="5"/>
    </row>
    <row r="627" spans="1:2" ht="60.45" customHeight="1" x14ac:dyDescent="0.3">
      <c r="A627" s="5" t="s">
        <v>626</v>
      </c>
      <c r="B627" s="5"/>
    </row>
    <row r="628" spans="1:2" ht="60.45" customHeight="1" x14ac:dyDescent="0.3">
      <c r="A628" s="5" t="s">
        <v>627</v>
      </c>
      <c r="B628" s="5"/>
    </row>
    <row r="629" spans="1:2" ht="81" customHeight="1" x14ac:dyDescent="0.3">
      <c r="A629" s="5" t="s">
        <v>628</v>
      </c>
      <c r="B629" s="5"/>
    </row>
    <row r="630" spans="1:2" ht="60.45" customHeight="1" x14ac:dyDescent="0.3">
      <c r="A630" s="5" t="s">
        <v>629</v>
      </c>
      <c r="B630" s="5"/>
    </row>
    <row r="631" spans="1:2" ht="60.45" customHeight="1" x14ac:dyDescent="0.3">
      <c r="A631" s="5" t="s">
        <v>630</v>
      </c>
      <c r="B631" s="5"/>
    </row>
    <row r="632" spans="1:2" ht="81" customHeight="1" x14ac:dyDescent="0.3">
      <c r="A632" s="5" t="s">
        <v>631</v>
      </c>
      <c r="B632" s="5"/>
    </row>
    <row r="633" spans="1:2" ht="60.45" customHeight="1" x14ac:dyDescent="0.3">
      <c r="A633" s="5" t="s">
        <v>632</v>
      </c>
      <c r="B633" s="5"/>
    </row>
    <row r="634" spans="1:2" ht="60.45" customHeight="1" x14ac:dyDescent="0.3">
      <c r="A634" s="5" t="s">
        <v>633</v>
      </c>
      <c r="B634" s="5"/>
    </row>
    <row r="635" spans="1:2" ht="60.45" customHeight="1" x14ac:dyDescent="0.3">
      <c r="A635" s="5" t="s">
        <v>634</v>
      </c>
      <c r="B635" s="5"/>
    </row>
    <row r="636" spans="1:2" ht="60.45" customHeight="1" x14ac:dyDescent="0.3">
      <c r="A636" s="5" t="s">
        <v>635</v>
      </c>
      <c r="B636" s="5"/>
    </row>
    <row r="637" spans="1:2" ht="81" customHeight="1" x14ac:dyDescent="0.3">
      <c r="A637" s="5" t="s">
        <v>636</v>
      </c>
      <c r="B637" s="5"/>
    </row>
    <row r="638" spans="1:2" ht="60.45" customHeight="1" x14ac:dyDescent="0.3">
      <c r="A638" s="5" t="s">
        <v>637</v>
      </c>
      <c r="B638" s="5"/>
    </row>
    <row r="639" spans="1:2" ht="60.45" customHeight="1" x14ac:dyDescent="0.3">
      <c r="A639" s="5" t="s">
        <v>638</v>
      </c>
      <c r="B639" s="5"/>
    </row>
    <row r="640" spans="1:2" ht="60.45" customHeight="1" x14ac:dyDescent="0.3">
      <c r="A640" s="5" t="s">
        <v>639</v>
      </c>
      <c r="B640" s="5"/>
    </row>
    <row r="641" spans="1:2" ht="81" customHeight="1" x14ac:dyDescent="0.3">
      <c r="A641" s="5" t="s">
        <v>640</v>
      </c>
      <c r="B641" s="5"/>
    </row>
    <row r="642" spans="1:2" ht="60.45" customHeight="1" x14ac:dyDescent="0.3">
      <c r="A642" s="5" t="s">
        <v>641</v>
      </c>
      <c r="B642" s="5"/>
    </row>
    <row r="643" spans="1:2" ht="60.45" customHeight="1" x14ac:dyDescent="0.3">
      <c r="A643" s="5" t="s">
        <v>642</v>
      </c>
      <c r="B643" s="5"/>
    </row>
    <row r="644" spans="1:2" ht="81" customHeight="1" x14ac:dyDescent="0.3">
      <c r="A644" s="5" t="s">
        <v>643</v>
      </c>
      <c r="B644" s="5"/>
    </row>
    <row r="645" spans="1:2" ht="81" customHeight="1" x14ac:dyDescent="0.3">
      <c r="A645" s="5" t="s">
        <v>644</v>
      </c>
      <c r="B645" s="5"/>
    </row>
    <row r="646" spans="1:2" ht="60.45" customHeight="1" x14ac:dyDescent="0.3">
      <c r="A646" s="5" t="s">
        <v>645</v>
      </c>
      <c r="B646" s="5"/>
    </row>
    <row r="647" spans="1:2" ht="60.45" customHeight="1" x14ac:dyDescent="0.3">
      <c r="A647" s="5" t="s">
        <v>646</v>
      </c>
      <c r="B647" s="5"/>
    </row>
    <row r="648" spans="1:2" ht="81" customHeight="1" x14ac:dyDescent="0.3">
      <c r="A648" s="5" t="s">
        <v>647</v>
      </c>
      <c r="B648" s="5"/>
    </row>
    <row r="649" spans="1:2" ht="81" customHeight="1" x14ac:dyDescent="0.3">
      <c r="A649" s="5" t="s">
        <v>648</v>
      </c>
      <c r="B649" s="5"/>
    </row>
    <row r="650" spans="1:2" ht="81" customHeight="1" x14ac:dyDescent="0.3">
      <c r="A650" s="5" t="s">
        <v>649</v>
      </c>
      <c r="B650" s="5"/>
    </row>
    <row r="651" spans="1:2" ht="60.45" customHeight="1" x14ac:dyDescent="0.3">
      <c r="A651" s="5" t="s">
        <v>650</v>
      </c>
      <c r="B651" s="5"/>
    </row>
    <row r="652" spans="1:2" ht="60.45" customHeight="1" x14ac:dyDescent="0.3">
      <c r="A652" s="5" t="s">
        <v>651</v>
      </c>
      <c r="B652" s="5"/>
    </row>
    <row r="653" spans="1:2" ht="81" customHeight="1" x14ac:dyDescent="0.3">
      <c r="A653" s="5" t="s">
        <v>652</v>
      </c>
      <c r="B653" s="5"/>
    </row>
    <row r="654" spans="1:2" ht="60.45" customHeight="1" x14ac:dyDescent="0.3">
      <c r="A654" s="5" t="s">
        <v>653</v>
      </c>
      <c r="B654" s="5"/>
    </row>
    <row r="655" spans="1:2" ht="81" customHeight="1" x14ac:dyDescent="0.3">
      <c r="A655" s="5" t="s">
        <v>654</v>
      </c>
      <c r="B655" s="5"/>
    </row>
    <row r="656" spans="1:2" ht="60.45" customHeight="1" x14ac:dyDescent="0.3">
      <c r="A656" s="5" t="s">
        <v>655</v>
      </c>
      <c r="B656" s="5"/>
    </row>
    <row r="657" spans="1:2" ht="60.45" customHeight="1" x14ac:dyDescent="0.3">
      <c r="A657" s="5" t="s">
        <v>656</v>
      </c>
      <c r="B657" s="5"/>
    </row>
    <row r="658" spans="1:2" ht="81" customHeight="1" x14ac:dyDescent="0.3">
      <c r="A658" s="5" t="s">
        <v>657</v>
      </c>
      <c r="B658" s="5"/>
    </row>
    <row r="659" spans="1:2" ht="81" customHeight="1" x14ac:dyDescent="0.3">
      <c r="A659" s="9" t="s">
        <v>659</v>
      </c>
      <c r="B659" s="9"/>
    </row>
    <row r="660" spans="1:2" ht="81" customHeight="1" x14ac:dyDescent="0.3">
      <c r="A660" s="9" t="s">
        <v>660</v>
      </c>
      <c r="B660" s="9"/>
    </row>
    <row r="661" spans="1:2" ht="81" customHeight="1" x14ac:dyDescent="0.3">
      <c r="A661" s="10" t="s">
        <v>661</v>
      </c>
      <c r="B661" s="10"/>
    </row>
    <row r="662" spans="1:2" ht="81" customHeight="1" x14ac:dyDescent="0.3">
      <c r="A662" s="9" t="s">
        <v>662</v>
      </c>
      <c r="B662" s="9"/>
    </row>
    <row r="663" spans="1:2" ht="81" customHeight="1" x14ac:dyDescent="0.3">
      <c r="A663" s="9" t="s">
        <v>663</v>
      </c>
      <c r="B663" s="9"/>
    </row>
    <row r="664" spans="1:2" ht="81" customHeight="1" x14ac:dyDescent="0.3">
      <c r="A664" s="9" t="s">
        <v>664</v>
      </c>
      <c r="B664" s="9"/>
    </row>
    <row r="665" spans="1:2" ht="81" customHeight="1" x14ac:dyDescent="0.3">
      <c r="A665" s="9" t="s">
        <v>665</v>
      </c>
      <c r="B665" s="9"/>
    </row>
    <row r="666" spans="1:2" ht="81" customHeight="1" x14ac:dyDescent="0.3">
      <c r="A666" s="10" t="s">
        <v>666</v>
      </c>
      <c r="B666" s="10"/>
    </row>
    <row r="667" spans="1:2" ht="81" customHeight="1" x14ac:dyDescent="0.3">
      <c r="A667" s="9" t="s">
        <v>667</v>
      </c>
      <c r="B667" s="9"/>
    </row>
    <row r="668" spans="1:2" ht="81" customHeight="1" x14ac:dyDescent="0.3">
      <c r="A668" s="10" t="s">
        <v>668</v>
      </c>
      <c r="B668" s="10"/>
    </row>
    <row r="669" spans="1:2" ht="81" customHeight="1" x14ac:dyDescent="0.3">
      <c r="A669" s="10" t="s">
        <v>669</v>
      </c>
      <c r="B669" s="10"/>
    </row>
    <row r="670" spans="1:2" ht="81" customHeight="1" x14ac:dyDescent="0.3">
      <c r="A670" s="10" t="s">
        <v>670</v>
      </c>
      <c r="B670" s="10"/>
    </row>
    <row r="671" spans="1:2" ht="81" customHeight="1" x14ac:dyDescent="0.3">
      <c r="A671" s="10" t="s">
        <v>671</v>
      </c>
      <c r="B671" s="10"/>
    </row>
    <row r="672" spans="1:2" ht="81" customHeight="1" x14ac:dyDescent="0.3">
      <c r="A672" s="10" t="s">
        <v>672</v>
      </c>
      <c r="B672" s="10"/>
    </row>
    <row r="673" spans="1:2" ht="81" customHeight="1" x14ac:dyDescent="0.3">
      <c r="A673" s="10" t="s">
        <v>673</v>
      </c>
      <c r="B673" s="10"/>
    </row>
    <row r="674" spans="1:2" ht="81" customHeight="1" x14ac:dyDescent="0.3">
      <c r="A674" s="10" t="s">
        <v>674</v>
      </c>
      <c r="B674" s="10"/>
    </row>
    <row r="675" spans="1:2" ht="81" customHeight="1" x14ac:dyDescent="0.3">
      <c r="A675" s="10">
        <v>1000001301</v>
      </c>
      <c r="B675" s="10"/>
    </row>
    <row r="676" spans="1:2" ht="81" customHeight="1" x14ac:dyDescent="0.3">
      <c r="A676" s="10" t="s">
        <v>675</v>
      </c>
      <c r="B676" s="10"/>
    </row>
    <row r="677" spans="1:2" ht="81" customHeight="1" x14ac:dyDescent="0.3">
      <c r="A677" s="10" t="s">
        <v>676</v>
      </c>
      <c r="B677" s="10"/>
    </row>
    <row r="678" spans="1:2" ht="81" customHeight="1" x14ac:dyDescent="0.3">
      <c r="A678" s="10" t="s">
        <v>677</v>
      </c>
      <c r="B678" s="10"/>
    </row>
    <row r="679" spans="1:2" ht="81" customHeight="1" x14ac:dyDescent="0.3">
      <c r="A679" s="10" t="s">
        <v>678</v>
      </c>
      <c r="B679" s="10"/>
    </row>
    <row r="680" spans="1:2" ht="81" customHeight="1" x14ac:dyDescent="0.3">
      <c r="A680" s="10">
        <v>1398002080</v>
      </c>
      <c r="B680" s="10"/>
    </row>
    <row r="681" spans="1:2" ht="81" customHeight="1" x14ac:dyDescent="0.3">
      <c r="A681" s="10" t="s">
        <v>679</v>
      </c>
      <c r="B681" s="10"/>
    </row>
    <row r="682" spans="1:2" ht="81" customHeight="1" x14ac:dyDescent="0.3">
      <c r="A682" s="10" t="s">
        <v>680</v>
      </c>
      <c r="B682" s="10"/>
    </row>
    <row r="683" spans="1:2" ht="81" customHeight="1" x14ac:dyDescent="0.3">
      <c r="A683" s="10" t="s">
        <v>681</v>
      </c>
      <c r="B683" s="10"/>
    </row>
    <row r="684" spans="1:2" ht="81" customHeight="1" x14ac:dyDescent="0.3">
      <c r="A684" s="10">
        <v>1398002368</v>
      </c>
      <c r="B684" s="10"/>
    </row>
    <row r="685" spans="1:2" ht="81" customHeight="1" x14ac:dyDescent="0.3">
      <c r="A685" s="10">
        <v>1398002374</v>
      </c>
      <c r="B685" s="10"/>
    </row>
    <row r="686" spans="1:2" ht="81" customHeight="1" x14ac:dyDescent="0.3">
      <c r="A686" s="10">
        <v>1398002384</v>
      </c>
      <c r="B686" s="10"/>
    </row>
    <row r="687" spans="1:2" ht="81" customHeight="1" x14ac:dyDescent="0.3">
      <c r="A687" s="10">
        <v>1398002388</v>
      </c>
      <c r="B687" s="10"/>
    </row>
    <row r="688" spans="1:2" ht="81" customHeight="1" x14ac:dyDescent="0.3">
      <c r="A688" s="10" t="s">
        <v>682</v>
      </c>
      <c r="B688" s="10"/>
    </row>
    <row r="689" spans="1:2" ht="81" customHeight="1" x14ac:dyDescent="0.3">
      <c r="A689" s="10" t="s">
        <v>683</v>
      </c>
      <c r="B689" s="10"/>
    </row>
    <row r="690" spans="1:2" ht="81" customHeight="1" x14ac:dyDescent="0.3">
      <c r="A690" s="10">
        <v>1510001846</v>
      </c>
      <c r="B690" s="10"/>
    </row>
    <row r="691" spans="1:2" ht="81" customHeight="1" x14ac:dyDescent="0.3">
      <c r="A691" s="10" t="s">
        <v>684</v>
      </c>
      <c r="B691" s="10"/>
    </row>
    <row r="692" spans="1:2" ht="81" customHeight="1" x14ac:dyDescent="0.3">
      <c r="A692" s="10">
        <v>1605002634</v>
      </c>
      <c r="B692" s="10"/>
    </row>
    <row r="693" spans="1:2" ht="81" customHeight="1" x14ac:dyDescent="0.3">
      <c r="A693" s="10">
        <v>1605002642</v>
      </c>
      <c r="B693" s="10"/>
    </row>
    <row r="694" spans="1:2" ht="81" customHeight="1" x14ac:dyDescent="0.3">
      <c r="A694" s="10">
        <v>1605002644</v>
      </c>
      <c r="B694" s="10"/>
    </row>
    <row r="695" spans="1:2" ht="81" customHeight="1" x14ac:dyDescent="0.3">
      <c r="A695" s="10">
        <v>1605002648</v>
      </c>
      <c r="B695" s="10"/>
    </row>
    <row r="696" spans="1:2" ht="81" customHeight="1" x14ac:dyDescent="0.3">
      <c r="A696" s="10">
        <v>1605002682</v>
      </c>
      <c r="B696" s="10"/>
    </row>
    <row r="697" spans="1:2" ht="81" customHeight="1" x14ac:dyDescent="0.3">
      <c r="A697" s="10" t="s">
        <v>685</v>
      </c>
      <c r="B697" s="10"/>
    </row>
    <row r="698" spans="1:2" ht="81" customHeight="1" x14ac:dyDescent="0.3">
      <c r="A698" s="10">
        <v>1605002712</v>
      </c>
      <c r="B698" s="10"/>
    </row>
    <row r="699" spans="1:2" ht="81" customHeight="1" x14ac:dyDescent="0.3">
      <c r="A699" s="10" t="s">
        <v>686</v>
      </c>
      <c r="B699" s="10"/>
    </row>
    <row r="700" spans="1:2" ht="81" customHeight="1" x14ac:dyDescent="0.3">
      <c r="A700" s="10">
        <v>1605002970</v>
      </c>
      <c r="B700" s="10"/>
    </row>
    <row r="701" spans="1:2" ht="60.45" customHeight="1" x14ac:dyDescent="0.3">
      <c r="A701" s="10" t="s">
        <v>687</v>
      </c>
      <c r="B701" s="10"/>
    </row>
    <row r="702" spans="1:2" ht="81" customHeight="1" x14ac:dyDescent="0.3">
      <c r="A702" s="10">
        <v>1605003012</v>
      </c>
      <c r="B702" s="10"/>
    </row>
    <row r="703" spans="1:2" ht="81" customHeight="1" x14ac:dyDescent="0.3">
      <c r="A703" s="10" t="s">
        <v>688</v>
      </c>
      <c r="B703" s="10"/>
    </row>
    <row r="704" spans="1:2" ht="81" customHeight="1" x14ac:dyDescent="0.3">
      <c r="A704" s="10">
        <v>1605003194</v>
      </c>
      <c r="B704" s="10"/>
    </row>
    <row r="705" spans="1:2" ht="81" customHeight="1" x14ac:dyDescent="0.3">
      <c r="A705" s="10" t="s">
        <v>689</v>
      </c>
      <c r="B705" s="10"/>
    </row>
    <row r="706" spans="1:2" ht="81" customHeight="1" x14ac:dyDescent="0.3">
      <c r="A706" s="10" t="s">
        <v>690</v>
      </c>
      <c r="B706" s="10"/>
    </row>
    <row r="707" spans="1:2" ht="81" customHeight="1" x14ac:dyDescent="0.3">
      <c r="A707" s="10" t="s">
        <v>691</v>
      </c>
      <c r="B707" s="10"/>
    </row>
    <row r="708" spans="1:2" ht="81" customHeight="1" x14ac:dyDescent="0.3">
      <c r="A708" s="10" t="s">
        <v>692</v>
      </c>
      <c r="B708" s="10"/>
    </row>
    <row r="709" spans="1:2" ht="81" customHeight="1" x14ac:dyDescent="0.3">
      <c r="A709" s="10" t="s">
        <v>693</v>
      </c>
      <c r="B709" s="10"/>
    </row>
    <row r="710" spans="1:2" ht="81" customHeight="1" x14ac:dyDescent="0.3">
      <c r="A710" s="10" t="s">
        <v>694</v>
      </c>
      <c r="B710" s="10"/>
    </row>
    <row r="711" spans="1:2" ht="81" customHeight="1" x14ac:dyDescent="0.3">
      <c r="A711" s="10" t="s">
        <v>695</v>
      </c>
      <c r="B711" s="10"/>
    </row>
    <row r="712" spans="1:2" ht="81" customHeight="1" x14ac:dyDescent="0.3">
      <c r="A712" s="10" t="s">
        <v>696</v>
      </c>
      <c r="B712" s="10"/>
    </row>
    <row r="713" spans="1:2" ht="81" customHeight="1" x14ac:dyDescent="0.3">
      <c r="A713" s="10" t="s">
        <v>697</v>
      </c>
      <c r="B713" s="10"/>
    </row>
    <row r="714" spans="1:2" ht="81" customHeight="1" x14ac:dyDescent="0.3">
      <c r="A714" s="10" t="s">
        <v>698</v>
      </c>
      <c r="B714" s="10"/>
    </row>
    <row r="715" spans="1:2" ht="81" customHeight="1" x14ac:dyDescent="0.3">
      <c r="A715" s="10" t="s">
        <v>699</v>
      </c>
      <c r="B715" s="10"/>
    </row>
    <row r="716" spans="1:2" ht="81" customHeight="1" x14ac:dyDescent="0.3">
      <c r="A716" s="10" t="s">
        <v>700</v>
      </c>
      <c r="B716" s="10"/>
    </row>
    <row r="717" spans="1:2" ht="81" customHeight="1" x14ac:dyDescent="0.3">
      <c r="A717" s="10" t="s">
        <v>701</v>
      </c>
      <c r="B717" s="10"/>
    </row>
    <row r="718" spans="1:2" ht="81" customHeight="1" x14ac:dyDescent="0.3">
      <c r="A718" s="10" t="s">
        <v>702</v>
      </c>
      <c r="B718" s="10"/>
    </row>
    <row r="719" spans="1:2" ht="81" customHeight="1" x14ac:dyDescent="0.3">
      <c r="A719" s="10" t="s">
        <v>703</v>
      </c>
      <c r="B719" s="10"/>
    </row>
    <row r="720" spans="1:2" ht="81" customHeight="1" x14ac:dyDescent="0.3">
      <c r="A720" s="10" t="s">
        <v>704</v>
      </c>
      <c r="B720" s="10"/>
    </row>
    <row r="721" spans="1:2" ht="81" customHeight="1" x14ac:dyDescent="0.3">
      <c r="A721" s="10" t="s">
        <v>705</v>
      </c>
      <c r="B721" s="10"/>
    </row>
    <row r="722" spans="1:2" ht="81" customHeight="1" x14ac:dyDescent="0.3">
      <c r="A722" s="10" t="s">
        <v>706</v>
      </c>
      <c r="B722" s="10"/>
    </row>
    <row r="723" spans="1:2" ht="81" customHeight="1" x14ac:dyDescent="0.3">
      <c r="A723" s="10" t="s">
        <v>707</v>
      </c>
      <c r="B723" s="10"/>
    </row>
    <row r="724" spans="1:2" ht="81" customHeight="1" x14ac:dyDescent="0.3">
      <c r="A724" s="10">
        <v>1000001302</v>
      </c>
      <c r="B724" s="10"/>
    </row>
    <row r="725" spans="1:2" ht="81" customHeight="1" x14ac:dyDescent="0.3">
      <c r="A725" s="10">
        <v>1132000853</v>
      </c>
      <c r="B725" s="10"/>
    </row>
    <row r="726" spans="1:2" ht="81" customHeight="1" x14ac:dyDescent="0.3">
      <c r="A726" s="10">
        <v>1132000881</v>
      </c>
      <c r="B726" s="10"/>
    </row>
    <row r="727" spans="1:2" ht="81" customHeight="1" x14ac:dyDescent="0.3">
      <c r="A727" s="10">
        <v>1157001943</v>
      </c>
      <c r="B727" s="10"/>
    </row>
    <row r="728" spans="1:2" ht="81" customHeight="1" x14ac:dyDescent="0.3">
      <c r="A728" s="10">
        <v>1382000358</v>
      </c>
      <c r="B728" s="10"/>
    </row>
    <row r="729" spans="1:2" ht="81" customHeight="1" x14ac:dyDescent="0.3">
      <c r="A729" s="10">
        <v>1398002081</v>
      </c>
      <c r="B729" s="10"/>
    </row>
    <row r="730" spans="1:2" ht="81" customHeight="1" x14ac:dyDescent="0.3">
      <c r="A730" s="10">
        <v>1398002131</v>
      </c>
      <c r="B730" s="10"/>
    </row>
    <row r="731" spans="1:2" ht="81" customHeight="1" x14ac:dyDescent="0.3">
      <c r="A731" s="10">
        <v>1398002135</v>
      </c>
      <c r="B731" s="10"/>
    </row>
    <row r="732" spans="1:2" ht="81" customHeight="1" x14ac:dyDescent="0.3">
      <c r="A732" s="10">
        <v>1398002151</v>
      </c>
      <c r="B732" s="10"/>
    </row>
    <row r="733" spans="1:2" ht="81" customHeight="1" x14ac:dyDescent="0.3">
      <c r="A733" s="10">
        <v>1398002369</v>
      </c>
      <c r="B733" s="10"/>
    </row>
    <row r="734" spans="1:2" ht="81" customHeight="1" x14ac:dyDescent="0.3">
      <c r="A734" s="10">
        <v>1398002375</v>
      </c>
      <c r="B734" s="10"/>
    </row>
    <row r="735" spans="1:2" ht="81" customHeight="1" x14ac:dyDescent="0.3">
      <c r="A735" s="10">
        <v>1398002385</v>
      </c>
      <c r="B735" s="10"/>
    </row>
    <row r="736" spans="1:2" ht="81" customHeight="1" x14ac:dyDescent="0.3">
      <c r="A736" s="10">
        <v>1398002389</v>
      </c>
      <c r="B736" s="10"/>
    </row>
    <row r="737" spans="1:2" ht="81" customHeight="1" x14ac:dyDescent="0.3">
      <c r="A737" s="10">
        <v>1398002621</v>
      </c>
      <c r="B737" s="10"/>
    </row>
    <row r="738" spans="1:2" ht="81" customHeight="1" x14ac:dyDescent="0.3">
      <c r="A738" s="10">
        <v>1398002699</v>
      </c>
      <c r="B738" s="10"/>
    </row>
    <row r="739" spans="1:2" ht="81" customHeight="1" x14ac:dyDescent="0.3">
      <c r="A739" s="10">
        <v>1510001847</v>
      </c>
      <c r="B739" s="10"/>
    </row>
    <row r="740" spans="1:2" ht="81" customHeight="1" x14ac:dyDescent="0.3">
      <c r="A740" s="10">
        <v>1510001849</v>
      </c>
      <c r="B740" s="10"/>
    </row>
    <row r="741" spans="1:2" ht="81" customHeight="1" x14ac:dyDescent="0.3">
      <c r="A741" s="10">
        <v>1605002635</v>
      </c>
      <c r="B741" s="10"/>
    </row>
    <row r="742" spans="1:2" ht="81" customHeight="1" x14ac:dyDescent="0.3">
      <c r="A742" s="10">
        <v>1605002643</v>
      </c>
      <c r="B742" s="10"/>
    </row>
    <row r="743" spans="1:2" ht="81" customHeight="1" x14ac:dyDescent="0.3">
      <c r="A743" s="10">
        <v>1605002645</v>
      </c>
      <c r="B743" s="10"/>
    </row>
    <row r="744" spans="1:2" ht="81" customHeight="1" x14ac:dyDescent="0.3">
      <c r="A744" s="10">
        <v>1605002649</v>
      </c>
      <c r="B744" s="10"/>
    </row>
    <row r="745" spans="1:2" ht="81" customHeight="1" x14ac:dyDescent="0.3">
      <c r="A745" s="10">
        <v>1605002683</v>
      </c>
      <c r="B745" s="10"/>
    </row>
    <row r="746" spans="1:2" ht="81" customHeight="1" x14ac:dyDescent="0.3">
      <c r="A746" s="10">
        <v>1605002693</v>
      </c>
      <c r="B746" s="10"/>
    </row>
    <row r="747" spans="1:2" ht="81" customHeight="1" x14ac:dyDescent="0.3">
      <c r="A747" s="10">
        <v>1605002713</v>
      </c>
      <c r="B747" s="10"/>
    </row>
    <row r="748" spans="1:2" ht="81" customHeight="1" x14ac:dyDescent="0.3">
      <c r="A748" s="10">
        <v>1605002727</v>
      </c>
      <c r="B748" s="10"/>
    </row>
    <row r="749" spans="1:2" ht="81" customHeight="1" x14ac:dyDescent="0.3">
      <c r="A749" s="10">
        <v>1605002971</v>
      </c>
      <c r="B749" s="10"/>
    </row>
    <row r="750" spans="1:2" ht="60.45" customHeight="1" x14ac:dyDescent="0.3">
      <c r="A750" s="10">
        <v>1605002993</v>
      </c>
      <c r="B750" s="10"/>
    </row>
    <row r="751" spans="1:2" ht="81" customHeight="1" x14ac:dyDescent="0.3">
      <c r="A751" s="10">
        <v>1605003013</v>
      </c>
      <c r="B751" s="10"/>
    </row>
    <row r="752" spans="1:2" ht="81" customHeight="1" x14ac:dyDescent="0.3">
      <c r="A752" s="10">
        <v>1605003151</v>
      </c>
      <c r="B752" s="10"/>
    </row>
    <row r="753" spans="1:2" ht="81" customHeight="1" x14ac:dyDescent="0.3">
      <c r="A753" s="10">
        <v>1605003195</v>
      </c>
      <c r="B753" s="10"/>
    </row>
    <row r="754" spans="1:2" ht="81" customHeight="1" x14ac:dyDescent="0.3">
      <c r="A754" s="10">
        <v>1605003226</v>
      </c>
      <c r="B754" s="10"/>
    </row>
    <row r="755" spans="1:2" ht="81" customHeight="1" x14ac:dyDescent="0.3">
      <c r="A755" s="10">
        <v>1605003238</v>
      </c>
      <c r="B755" s="10"/>
    </row>
    <row r="756" spans="1:2" ht="81" customHeight="1" x14ac:dyDescent="0.3">
      <c r="A756" s="10">
        <v>1886000024</v>
      </c>
      <c r="B756" s="10"/>
    </row>
    <row r="757" spans="1:2" ht="81" customHeight="1" x14ac:dyDescent="0.3">
      <c r="A757" s="10" t="s">
        <v>708</v>
      </c>
      <c r="B757" s="10"/>
    </row>
    <row r="758" spans="1:2" ht="60.45" customHeight="1" x14ac:dyDescent="0.3">
      <c r="A758" s="10" t="s">
        <v>709</v>
      </c>
      <c r="B758" s="10"/>
    </row>
    <row r="759" spans="1:2" ht="60.45" customHeight="1" x14ac:dyDescent="0.3">
      <c r="A759" s="10" t="s">
        <v>710</v>
      </c>
      <c r="B759" s="10"/>
    </row>
    <row r="760" spans="1:2" ht="60.45" customHeight="1" x14ac:dyDescent="0.3">
      <c r="A760" s="10" t="s">
        <v>711</v>
      </c>
      <c r="B760" s="10"/>
    </row>
    <row r="761" spans="1:2" ht="81" customHeight="1" x14ac:dyDescent="0.3">
      <c r="A761" s="10" t="s">
        <v>712</v>
      </c>
      <c r="B761" s="10"/>
    </row>
    <row r="762" spans="1:2" ht="81" customHeight="1" x14ac:dyDescent="0.3">
      <c r="A762" s="10" t="s">
        <v>713</v>
      </c>
      <c r="B762" s="10"/>
    </row>
    <row r="763" spans="1:2" ht="81" customHeight="1" x14ac:dyDescent="0.3">
      <c r="A763" s="10" t="s">
        <v>714</v>
      </c>
      <c r="B763" s="10"/>
    </row>
    <row r="764" spans="1:2" ht="81" customHeight="1" x14ac:dyDescent="0.3">
      <c r="A764" s="10" t="s">
        <v>715</v>
      </c>
      <c r="B764" s="10"/>
    </row>
    <row r="765" spans="1:2" ht="60.45" customHeight="1" x14ac:dyDescent="0.3">
      <c r="A765" s="10" t="s">
        <v>716</v>
      </c>
      <c r="B765" s="10"/>
    </row>
    <row r="766" spans="1:2" ht="81" customHeight="1" x14ac:dyDescent="0.3">
      <c r="A766" s="10" t="s">
        <v>717</v>
      </c>
      <c r="B766" s="10"/>
    </row>
    <row r="767" spans="1:2" ht="81" customHeight="1" x14ac:dyDescent="0.3">
      <c r="A767" s="10" t="s">
        <v>718</v>
      </c>
      <c r="B767" s="10"/>
    </row>
    <row r="768" spans="1:2" ht="60.45" customHeight="1" x14ac:dyDescent="0.3">
      <c r="A768" s="10" t="s">
        <v>719</v>
      </c>
      <c r="B768" s="10"/>
    </row>
    <row r="769" spans="1:2" ht="60.45" customHeight="1" x14ac:dyDescent="0.3">
      <c r="A769" s="10" t="s">
        <v>720</v>
      </c>
      <c r="B769" s="10"/>
    </row>
    <row r="770" spans="1:2" ht="81" customHeight="1" x14ac:dyDescent="0.3">
      <c r="A770" s="10" t="s">
        <v>721</v>
      </c>
      <c r="B770" s="10"/>
    </row>
    <row r="771" spans="1:2" ht="60.45" customHeight="1" x14ac:dyDescent="0.3">
      <c r="A771" s="10" t="s">
        <v>722</v>
      </c>
      <c r="B771" s="10"/>
    </row>
    <row r="772" spans="1:2" ht="60.45" customHeight="1" x14ac:dyDescent="0.3">
      <c r="A772" s="10" t="s">
        <v>723</v>
      </c>
      <c r="B772" s="10"/>
    </row>
    <row r="773" spans="1:2" ht="81" customHeight="1" x14ac:dyDescent="0.3">
      <c r="A773" s="10" t="s">
        <v>724</v>
      </c>
      <c r="B773" s="10"/>
    </row>
    <row r="774" spans="1:2" ht="60.45" customHeight="1" x14ac:dyDescent="0.3">
      <c r="A774" s="10" t="s">
        <v>725</v>
      </c>
      <c r="B774" s="10"/>
    </row>
    <row r="775" spans="1:2" ht="60.45" customHeight="1" x14ac:dyDescent="0.3">
      <c r="A775" s="10" t="s">
        <v>726</v>
      </c>
      <c r="B775" s="10"/>
    </row>
    <row r="776" spans="1:2" ht="60.45" customHeight="1" x14ac:dyDescent="0.3">
      <c r="A776" s="10" t="s">
        <v>727</v>
      </c>
      <c r="B776" s="10"/>
    </row>
    <row r="777" spans="1:2" ht="60.45" customHeight="1" x14ac:dyDescent="0.3">
      <c r="A777" s="10" t="s">
        <v>728</v>
      </c>
      <c r="B777" s="10"/>
    </row>
    <row r="778" spans="1:2" ht="60.45" customHeight="1" x14ac:dyDescent="0.3">
      <c r="A778" s="10" t="s">
        <v>729</v>
      </c>
      <c r="B778" s="10"/>
    </row>
    <row r="779" spans="1:2" ht="60.45" customHeight="1" x14ac:dyDescent="0.3">
      <c r="A779" s="10" t="s">
        <v>730</v>
      </c>
      <c r="B779" s="10"/>
    </row>
    <row r="780" spans="1:2" ht="81" customHeight="1" x14ac:dyDescent="0.3">
      <c r="A780" s="10" t="s">
        <v>731</v>
      </c>
      <c r="B780" s="10"/>
    </row>
    <row r="781" spans="1:2" ht="60.45" customHeight="1" x14ac:dyDescent="0.3">
      <c r="A781" s="10" t="s">
        <v>732</v>
      </c>
      <c r="B781" s="10"/>
    </row>
    <row r="782" spans="1:2" ht="60.45" customHeight="1" x14ac:dyDescent="0.3">
      <c r="A782" s="10" t="s">
        <v>733</v>
      </c>
      <c r="B782" s="10"/>
    </row>
    <row r="783" spans="1:2" ht="60.45" customHeight="1" x14ac:dyDescent="0.3">
      <c r="A783" s="10" t="s">
        <v>734</v>
      </c>
      <c r="B783" s="10"/>
    </row>
    <row r="784" spans="1:2" ht="81" customHeight="1" x14ac:dyDescent="0.3">
      <c r="A784" s="10" t="s">
        <v>735</v>
      </c>
      <c r="B784" s="10"/>
    </row>
    <row r="785" spans="1:2" ht="60.45" customHeight="1" x14ac:dyDescent="0.3">
      <c r="A785" s="10" t="s">
        <v>736</v>
      </c>
      <c r="B785" s="10"/>
    </row>
    <row r="786" spans="1:2" ht="60.45" customHeight="1" x14ac:dyDescent="0.3">
      <c r="A786" s="10" t="s">
        <v>737</v>
      </c>
      <c r="B786" s="10"/>
    </row>
    <row r="787" spans="1:2" ht="81" customHeight="1" x14ac:dyDescent="0.3">
      <c r="A787" s="10" t="s">
        <v>738</v>
      </c>
      <c r="B787" s="10"/>
    </row>
    <row r="788" spans="1:2" ht="81" customHeight="1" x14ac:dyDescent="0.3">
      <c r="A788" s="10" t="s">
        <v>739</v>
      </c>
      <c r="B788" s="10"/>
    </row>
    <row r="789" spans="1:2" ht="81" customHeight="1" x14ac:dyDescent="0.3">
      <c r="A789" s="10" t="s">
        <v>740</v>
      </c>
      <c r="B789" s="10"/>
    </row>
    <row r="790" spans="1:2" ht="60.45" customHeight="1" x14ac:dyDescent="0.3">
      <c r="A790" s="10" t="s">
        <v>741</v>
      </c>
      <c r="B790" s="10"/>
    </row>
    <row r="791" spans="1:2" ht="60.45" customHeight="1" x14ac:dyDescent="0.3">
      <c r="A791" s="10" t="s">
        <v>742</v>
      </c>
      <c r="B791" s="10"/>
    </row>
    <row r="792" spans="1:2" ht="60.45" customHeight="1" x14ac:dyDescent="0.3">
      <c r="A792" s="10" t="s">
        <v>743</v>
      </c>
      <c r="B792" s="10"/>
    </row>
    <row r="793" spans="1:2" ht="60.45" customHeight="1" x14ac:dyDescent="0.3">
      <c r="A793" s="10" t="s">
        <v>744</v>
      </c>
      <c r="B793" s="10"/>
    </row>
    <row r="794" spans="1:2" ht="81" customHeight="1" x14ac:dyDescent="0.3">
      <c r="A794" s="10" t="s">
        <v>745</v>
      </c>
      <c r="B794" s="10"/>
    </row>
    <row r="795" spans="1:2" ht="60.45" customHeight="1" x14ac:dyDescent="0.3">
      <c r="A795" s="10" t="s">
        <v>746</v>
      </c>
      <c r="B795" s="10"/>
    </row>
    <row r="796" spans="1:2" ht="60.45" customHeight="1" x14ac:dyDescent="0.3">
      <c r="A796" s="10" t="s">
        <v>747</v>
      </c>
      <c r="B796" s="10"/>
    </row>
    <row r="797" spans="1:2" ht="60.45" customHeight="1" x14ac:dyDescent="0.3">
      <c r="A797" s="10" t="s">
        <v>748</v>
      </c>
      <c r="B797" s="10"/>
    </row>
    <row r="798" spans="1:2" ht="60.45" customHeight="1" x14ac:dyDescent="0.3">
      <c r="A798" s="10" t="s">
        <v>749</v>
      </c>
      <c r="B798" s="10"/>
    </row>
    <row r="799" spans="1:2" ht="60.45" customHeight="1" x14ac:dyDescent="0.3">
      <c r="A799" s="10" t="s">
        <v>750</v>
      </c>
      <c r="B799" s="10"/>
    </row>
    <row r="800" spans="1:2" ht="60.45" customHeight="1" x14ac:dyDescent="0.3">
      <c r="A800" s="10" t="s">
        <v>751</v>
      </c>
      <c r="B800" s="10"/>
    </row>
    <row r="801" spans="1:2" ht="60.45" customHeight="1" x14ac:dyDescent="0.3">
      <c r="A801" s="10" t="s">
        <v>752</v>
      </c>
      <c r="B801" s="10"/>
    </row>
    <row r="802" spans="1:2" ht="60.45" customHeight="1" x14ac:dyDescent="0.3">
      <c r="A802" s="10" t="s">
        <v>753</v>
      </c>
      <c r="B802" s="10"/>
    </row>
    <row r="803" spans="1:2" ht="60.45" customHeight="1" x14ac:dyDescent="0.3">
      <c r="A803" s="10" t="s">
        <v>754</v>
      </c>
      <c r="B803" s="10"/>
    </row>
    <row r="804" spans="1:2" ht="60.45" customHeight="1" x14ac:dyDescent="0.3">
      <c r="A804" s="10" t="s">
        <v>755</v>
      </c>
      <c r="B804" s="10"/>
    </row>
    <row r="805" spans="1:2" ht="81" customHeight="1" x14ac:dyDescent="0.3">
      <c r="A805" s="10" t="s">
        <v>756</v>
      </c>
      <c r="B805" s="10"/>
    </row>
    <row r="806" spans="1:2" ht="81" customHeight="1" x14ac:dyDescent="0.3">
      <c r="A806" s="10" t="s">
        <v>757</v>
      </c>
      <c r="B806" s="10"/>
    </row>
    <row r="807" spans="1:2" ht="81" customHeight="1" x14ac:dyDescent="0.3">
      <c r="A807" s="10">
        <v>1398001592</v>
      </c>
      <c r="B807" s="10"/>
    </row>
    <row r="808" spans="1:2" ht="81" customHeight="1" x14ac:dyDescent="0.3">
      <c r="A808" s="10" t="s">
        <v>758</v>
      </c>
      <c r="B808" s="10"/>
    </row>
    <row r="809" spans="1:2" ht="81" customHeight="1" x14ac:dyDescent="0.3">
      <c r="A809" s="10" t="s">
        <v>759</v>
      </c>
      <c r="B809" s="10"/>
    </row>
    <row r="810" spans="1:2" ht="60.45" customHeight="1" x14ac:dyDescent="0.3">
      <c r="A810" s="10" t="s">
        <v>760</v>
      </c>
      <c r="B810" s="10"/>
    </row>
    <row r="811" spans="1:2" ht="60.45" customHeight="1" x14ac:dyDescent="0.3">
      <c r="A811" s="10" t="s">
        <v>761</v>
      </c>
      <c r="B811" s="10"/>
    </row>
    <row r="812" spans="1:2" ht="60.45" customHeight="1" x14ac:dyDescent="0.3">
      <c r="A812" s="10" t="s">
        <v>762</v>
      </c>
      <c r="B812" s="10"/>
    </row>
    <row r="813" spans="1:2" ht="60.45" customHeight="1" x14ac:dyDescent="0.3">
      <c r="A813" s="10" t="s">
        <v>763</v>
      </c>
      <c r="B813" s="10"/>
    </row>
    <row r="814" spans="1:2" ht="81" customHeight="1" x14ac:dyDescent="0.3">
      <c r="A814" s="10" t="s">
        <v>764</v>
      </c>
      <c r="B814" s="10"/>
    </row>
    <row r="815" spans="1:2" ht="81" customHeight="1" x14ac:dyDescent="0.3">
      <c r="A815" s="10" t="s">
        <v>765</v>
      </c>
      <c r="B815" s="10"/>
    </row>
    <row r="816" spans="1:2" ht="81" customHeight="1" x14ac:dyDescent="0.3">
      <c r="A816" s="10" t="s">
        <v>766</v>
      </c>
      <c r="B816" s="10"/>
    </row>
    <row r="817" spans="1:2" ht="81" customHeight="1" x14ac:dyDescent="0.3">
      <c r="A817" s="10" t="s">
        <v>767</v>
      </c>
      <c r="B817" s="10"/>
    </row>
    <row r="818" spans="1:2" ht="81" customHeight="1" x14ac:dyDescent="0.3">
      <c r="A818" s="10" t="s">
        <v>768</v>
      </c>
      <c r="B818" s="10"/>
    </row>
    <row r="819" spans="1:2" ht="81" customHeight="1" x14ac:dyDescent="0.3">
      <c r="A819" s="10" t="s">
        <v>769</v>
      </c>
      <c r="B819" s="10"/>
    </row>
    <row r="820" spans="1:2" ht="81" customHeight="1" x14ac:dyDescent="0.3">
      <c r="A820" s="10" t="s">
        <v>770</v>
      </c>
      <c r="B820" s="10"/>
    </row>
    <row r="821" spans="1:2" ht="81" customHeight="1" x14ac:dyDescent="0.3">
      <c r="A821" s="10" t="s">
        <v>771</v>
      </c>
      <c r="B821" s="10"/>
    </row>
    <row r="822" spans="1:2" ht="81" customHeight="1" x14ac:dyDescent="0.3">
      <c r="A822" s="10" t="s">
        <v>772</v>
      </c>
      <c r="B822" s="10"/>
    </row>
    <row r="823" spans="1:2" ht="81" customHeight="1" x14ac:dyDescent="0.3">
      <c r="A823" s="10" t="s">
        <v>773</v>
      </c>
      <c r="B823" s="10"/>
    </row>
    <row r="824" spans="1:2" ht="81" customHeight="1" x14ac:dyDescent="0.3">
      <c r="A824" s="10" t="s">
        <v>774</v>
      </c>
      <c r="B824" s="10"/>
    </row>
    <row r="825" spans="1:2" ht="81" customHeight="1" x14ac:dyDescent="0.3">
      <c r="A825" s="10" t="s">
        <v>775</v>
      </c>
      <c r="B825" s="10"/>
    </row>
    <row r="826" spans="1:2" ht="81" customHeight="1" x14ac:dyDescent="0.3">
      <c r="A826" s="10" t="s">
        <v>776</v>
      </c>
      <c r="B826" s="10"/>
    </row>
    <row r="827" spans="1:2" ht="60.45" customHeight="1" x14ac:dyDescent="0.3">
      <c r="A827" s="10" t="s">
        <v>777</v>
      </c>
      <c r="B827" s="10"/>
    </row>
    <row r="828" spans="1:2" ht="81" customHeight="1" x14ac:dyDescent="0.3">
      <c r="A828" s="10" t="s">
        <v>778</v>
      </c>
      <c r="B828" s="10"/>
    </row>
    <row r="829" spans="1:2" ht="81" customHeight="1" x14ac:dyDescent="0.3">
      <c r="A829" s="10" t="s">
        <v>779</v>
      </c>
      <c r="B829" s="10"/>
    </row>
    <row r="830" spans="1:2" ht="81" customHeight="1" x14ac:dyDescent="0.3">
      <c r="A830" s="10">
        <v>1000000904</v>
      </c>
      <c r="B830" s="10"/>
    </row>
    <row r="831" spans="1:2" ht="81" customHeight="1" x14ac:dyDescent="0.3">
      <c r="A831" s="10">
        <v>1121000252</v>
      </c>
      <c r="B831" s="10"/>
    </row>
    <row r="832" spans="1:2" ht="81" customHeight="1" x14ac:dyDescent="0.3">
      <c r="A832" s="10">
        <v>1157001050</v>
      </c>
      <c r="B832" s="10"/>
    </row>
    <row r="833" spans="1:2" ht="81" customHeight="1" x14ac:dyDescent="0.3">
      <c r="A833" s="10">
        <v>1157001073</v>
      </c>
      <c r="B833" s="10"/>
    </row>
    <row r="834" spans="1:2" ht="81" customHeight="1" x14ac:dyDescent="0.3">
      <c r="A834" s="10">
        <v>1157001098</v>
      </c>
      <c r="B834" s="10"/>
    </row>
    <row r="835" spans="1:2" ht="81" customHeight="1" x14ac:dyDescent="0.3">
      <c r="A835" s="10">
        <v>1186000070</v>
      </c>
      <c r="B835" s="10"/>
    </row>
    <row r="836" spans="1:2" ht="81" customHeight="1" x14ac:dyDescent="0.3">
      <c r="A836" s="10">
        <v>1246000112</v>
      </c>
      <c r="B836" s="10"/>
    </row>
    <row r="837" spans="1:2" ht="81" customHeight="1" x14ac:dyDescent="0.3">
      <c r="A837" s="10">
        <v>1248000741</v>
      </c>
      <c r="B837" s="10"/>
    </row>
    <row r="838" spans="1:2" ht="60.45" customHeight="1" x14ac:dyDescent="0.3">
      <c r="A838" s="10">
        <v>1300000236</v>
      </c>
      <c r="B838" s="10"/>
    </row>
    <row r="839" spans="1:2" ht="81" customHeight="1" x14ac:dyDescent="0.3">
      <c r="A839" s="10">
        <v>1300000240</v>
      </c>
      <c r="B839" s="10"/>
    </row>
    <row r="840" spans="1:2" ht="81" customHeight="1" x14ac:dyDescent="0.3">
      <c r="A840" s="10">
        <v>1300000242</v>
      </c>
      <c r="B840" s="10"/>
    </row>
    <row r="841" spans="1:2" ht="81" customHeight="1" x14ac:dyDescent="0.3">
      <c r="A841" s="10">
        <v>1351000378</v>
      </c>
      <c r="B841" s="10"/>
    </row>
    <row r="842" spans="1:2" ht="81" customHeight="1" x14ac:dyDescent="0.3">
      <c r="A842" s="10">
        <v>1351000383</v>
      </c>
      <c r="B842" s="10"/>
    </row>
    <row r="843" spans="1:2" ht="81" customHeight="1" x14ac:dyDescent="0.3">
      <c r="A843" s="10">
        <v>1382000135</v>
      </c>
      <c r="B843" s="10"/>
    </row>
    <row r="844" spans="1:2" ht="81" customHeight="1" x14ac:dyDescent="0.3">
      <c r="A844" s="10">
        <v>1385001046</v>
      </c>
      <c r="B844" s="10"/>
    </row>
    <row r="845" spans="1:2" ht="81" customHeight="1" x14ac:dyDescent="0.3">
      <c r="A845" s="10">
        <v>1398000611</v>
      </c>
      <c r="B845" s="10"/>
    </row>
    <row r="846" spans="1:2" ht="81" customHeight="1" x14ac:dyDescent="0.3">
      <c r="A846" s="10">
        <v>1398001051</v>
      </c>
      <c r="B846" s="10"/>
    </row>
    <row r="847" spans="1:2" ht="81" customHeight="1" x14ac:dyDescent="0.3">
      <c r="A847" s="10">
        <v>1398001056</v>
      </c>
      <c r="B847" s="10"/>
    </row>
    <row r="848" spans="1:2" ht="81" customHeight="1" x14ac:dyDescent="0.3">
      <c r="A848" s="10">
        <v>1398001070</v>
      </c>
      <c r="B848" s="10"/>
    </row>
    <row r="849" spans="1:2" ht="81" customHeight="1" x14ac:dyDescent="0.3">
      <c r="A849" s="10">
        <v>1398001084</v>
      </c>
      <c r="B849" s="10"/>
    </row>
    <row r="850" spans="1:2" ht="81" customHeight="1" x14ac:dyDescent="0.3">
      <c r="A850" s="10">
        <v>1398001215</v>
      </c>
      <c r="B850" s="10"/>
    </row>
    <row r="851" spans="1:2" ht="81" customHeight="1" x14ac:dyDescent="0.3">
      <c r="A851" s="10">
        <v>1398001308</v>
      </c>
      <c r="B851" s="10"/>
    </row>
    <row r="852" spans="1:2" ht="81" customHeight="1" x14ac:dyDescent="0.3">
      <c r="A852" s="10">
        <v>1398001316</v>
      </c>
      <c r="B852" s="10"/>
    </row>
    <row r="853" spans="1:2" ht="81" customHeight="1" x14ac:dyDescent="0.3">
      <c r="A853" s="10">
        <v>1398001324</v>
      </c>
      <c r="B853" s="10"/>
    </row>
    <row r="854" spans="1:2" ht="81" customHeight="1" x14ac:dyDescent="0.3">
      <c r="A854" s="10">
        <v>1398001328</v>
      </c>
      <c r="B854" s="10"/>
    </row>
    <row r="855" spans="1:2" ht="81" customHeight="1" x14ac:dyDescent="0.3">
      <c r="A855" s="10">
        <v>1398001336</v>
      </c>
      <c r="B855" s="10"/>
    </row>
    <row r="856" spans="1:2" ht="81" customHeight="1" x14ac:dyDescent="0.3">
      <c r="A856" s="10">
        <v>1398001342</v>
      </c>
      <c r="B856" s="10"/>
    </row>
    <row r="857" spans="1:2" ht="81" customHeight="1" x14ac:dyDescent="0.3">
      <c r="A857" s="10">
        <v>1398001354</v>
      </c>
      <c r="B857" s="10"/>
    </row>
    <row r="858" spans="1:2" ht="81" customHeight="1" x14ac:dyDescent="0.3">
      <c r="A858" s="10">
        <v>1398001359</v>
      </c>
      <c r="B858" s="10"/>
    </row>
    <row r="859" spans="1:2" ht="81" customHeight="1" x14ac:dyDescent="0.3">
      <c r="A859" s="10">
        <v>1398001362</v>
      </c>
      <c r="B859" s="10"/>
    </row>
    <row r="860" spans="1:2" ht="81" customHeight="1" x14ac:dyDescent="0.3">
      <c r="A860" s="10">
        <v>1398001372</v>
      </c>
      <c r="B860" s="10"/>
    </row>
    <row r="861" spans="1:2" ht="81" customHeight="1" x14ac:dyDescent="0.3">
      <c r="A861" s="10">
        <v>1398001576</v>
      </c>
      <c r="B861" s="10"/>
    </row>
    <row r="862" spans="1:2" ht="81" customHeight="1" x14ac:dyDescent="0.3">
      <c r="A862" s="10">
        <v>1398001591</v>
      </c>
      <c r="B862" s="10"/>
    </row>
    <row r="863" spans="1:2" ht="81" customHeight="1" x14ac:dyDescent="0.3">
      <c r="A863" s="10">
        <v>1398001593</v>
      </c>
      <c r="B863" s="10"/>
    </row>
    <row r="864" spans="1:2" ht="81" customHeight="1" x14ac:dyDescent="0.3">
      <c r="A864" s="10">
        <v>1398001598</v>
      </c>
      <c r="B864" s="10"/>
    </row>
    <row r="865" spans="1:2" ht="81" customHeight="1" x14ac:dyDescent="0.3">
      <c r="A865" s="10">
        <v>1398001635</v>
      </c>
      <c r="B865" s="10"/>
    </row>
    <row r="866" spans="1:2" ht="81" customHeight="1" x14ac:dyDescent="0.3">
      <c r="A866" s="10">
        <v>1450000732</v>
      </c>
      <c r="B866" s="10"/>
    </row>
    <row r="867" spans="1:2" ht="81" customHeight="1" x14ac:dyDescent="0.3">
      <c r="A867" s="10">
        <v>1450000741</v>
      </c>
      <c r="B867" s="10"/>
    </row>
    <row r="868" spans="1:2" ht="81" customHeight="1" x14ac:dyDescent="0.3">
      <c r="A868" s="10">
        <v>1450000754</v>
      </c>
      <c r="B868" s="10"/>
    </row>
    <row r="869" spans="1:2" ht="81" customHeight="1" x14ac:dyDescent="0.3">
      <c r="A869" s="10">
        <v>1450000757</v>
      </c>
      <c r="B869" s="10"/>
    </row>
    <row r="870" spans="1:2" ht="81" customHeight="1" x14ac:dyDescent="0.3">
      <c r="A870" s="11" t="s">
        <v>780</v>
      </c>
      <c r="B870" s="11"/>
    </row>
    <row r="871" spans="1:2" ht="81" customHeight="1" x14ac:dyDescent="0.3">
      <c r="A871" s="11" t="s">
        <v>781</v>
      </c>
      <c r="B871" s="11"/>
    </row>
    <row r="872" spans="1:2" ht="81" customHeight="1" x14ac:dyDescent="0.3">
      <c r="A872" s="11" t="s">
        <v>782</v>
      </c>
      <c r="B872" s="11"/>
    </row>
    <row r="873" spans="1:2" ht="81" customHeight="1" x14ac:dyDescent="0.3">
      <c r="A873" s="11" t="s">
        <v>783</v>
      </c>
      <c r="B873" s="11"/>
    </row>
    <row r="874" spans="1:2" ht="81" customHeight="1" x14ac:dyDescent="0.3">
      <c r="A874" s="11" t="s">
        <v>784</v>
      </c>
      <c r="B874" s="11"/>
    </row>
    <row r="875" spans="1:2" ht="81" customHeight="1" x14ac:dyDescent="0.3">
      <c r="A875" s="11" t="s">
        <v>785</v>
      </c>
      <c r="B875" s="11"/>
    </row>
    <row r="876" spans="1:2" ht="81" customHeight="1" x14ac:dyDescent="0.3">
      <c r="A876" s="11" t="s">
        <v>786</v>
      </c>
      <c r="B876" s="11"/>
    </row>
    <row r="877" spans="1:2" ht="60.45" customHeight="1" x14ac:dyDescent="0.3">
      <c r="A877" s="11" t="s">
        <v>787</v>
      </c>
      <c r="B877" s="11"/>
    </row>
    <row r="878" spans="1:2" ht="81" customHeight="1" x14ac:dyDescent="0.3">
      <c r="A878" s="11" t="s">
        <v>788</v>
      </c>
      <c r="B878" s="11"/>
    </row>
    <row r="879" spans="1:2" ht="81" customHeight="1" x14ac:dyDescent="0.3">
      <c r="A879" s="11" t="s">
        <v>789</v>
      </c>
      <c r="B879" s="11"/>
    </row>
    <row r="880" spans="1:2" ht="60.45" customHeight="1" x14ac:dyDescent="0.3">
      <c r="A880" s="11" t="s">
        <v>790</v>
      </c>
      <c r="B880" s="11"/>
    </row>
    <row r="881" spans="1:2" ht="81" customHeight="1" x14ac:dyDescent="0.3">
      <c r="A881" s="11" t="s">
        <v>791</v>
      </c>
      <c r="B881" s="11"/>
    </row>
    <row r="882" spans="1:2" ht="81" customHeight="1" x14ac:dyDescent="0.3">
      <c r="A882" s="11" t="s">
        <v>792</v>
      </c>
      <c r="B882" s="11"/>
    </row>
    <row r="883" spans="1:2" ht="81" customHeight="1" x14ac:dyDescent="0.3">
      <c r="A883" s="11" t="s">
        <v>793</v>
      </c>
      <c r="B883" s="11"/>
    </row>
    <row r="884" spans="1:2" ht="81" customHeight="1" x14ac:dyDescent="0.3">
      <c r="A884" s="11" t="s">
        <v>794</v>
      </c>
      <c r="B884" s="11"/>
    </row>
    <row r="885" spans="1:2" ht="81" customHeight="1" x14ac:dyDescent="0.3">
      <c r="A885" s="11" t="s">
        <v>795</v>
      </c>
      <c r="B885" s="11"/>
    </row>
    <row r="886" spans="1:2" ht="81" customHeight="1" x14ac:dyDescent="0.3">
      <c r="A886" s="11" t="s">
        <v>796</v>
      </c>
      <c r="B886" s="11"/>
    </row>
    <row r="887" spans="1:2" ht="81" customHeight="1" x14ac:dyDescent="0.3">
      <c r="A887" s="11" t="s">
        <v>797</v>
      </c>
      <c r="B887" s="11"/>
    </row>
    <row r="888" spans="1:2" ht="81" customHeight="1" x14ac:dyDescent="0.3">
      <c r="A888" s="11" t="s">
        <v>798</v>
      </c>
      <c r="B888" s="11"/>
    </row>
    <row r="889" spans="1:2" ht="60.45" customHeight="1" x14ac:dyDescent="0.3">
      <c r="A889" s="11" t="s">
        <v>799</v>
      </c>
      <c r="B889" s="11"/>
    </row>
    <row r="890" spans="1:2" ht="81" customHeight="1" x14ac:dyDescent="0.3">
      <c r="A890" s="11" t="s">
        <v>800</v>
      </c>
      <c r="B890" s="11"/>
    </row>
    <row r="891" spans="1:2" ht="80.7" customHeight="1" x14ac:dyDescent="0.3">
      <c r="A891" s="11" t="s">
        <v>801</v>
      </c>
      <c r="B891" s="11"/>
    </row>
    <row r="892" spans="1:2" ht="60.3" customHeight="1" x14ac:dyDescent="0.3">
      <c r="A892" s="11" t="s">
        <v>802</v>
      </c>
      <c r="B892" s="11"/>
    </row>
    <row r="893" spans="1:2" ht="81" customHeight="1" x14ac:dyDescent="0.3">
      <c r="A893" s="11" t="s">
        <v>803</v>
      </c>
      <c r="B893" s="11"/>
    </row>
    <row r="894" spans="1:2" ht="60.6" customHeight="1" x14ac:dyDescent="0.3">
      <c r="A894" s="11" t="s">
        <v>804</v>
      </c>
      <c r="B894" s="11"/>
    </row>
    <row r="895" spans="1:2" ht="60.45" customHeight="1" x14ac:dyDescent="0.3">
      <c r="A895" s="11" t="s">
        <v>805</v>
      </c>
      <c r="B895" s="11"/>
    </row>
    <row r="896" spans="1:2" ht="60.45" customHeight="1" x14ac:dyDescent="0.3">
      <c r="A896" s="11" t="s">
        <v>806</v>
      </c>
      <c r="B896" s="11"/>
    </row>
    <row r="897" spans="1:2" ht="60.45" customHeight="1" x14ac:dyDescent="0.3">
      <c r="A897" s="11" t="s">
        <v>807</v>
      </c>
      <c r="B897" s="11"/>
    </row>
    <row r="898" spans="1:2" ht="60.45" customHeight="1" x14ac:dyDescent="0.3">
      <c r="A898" s="11" t="s">
        <v>808</v>
      </c>
      <c r="B898" s="11"/>
    </row>
    <row r="899" spans="1:2" ht="81" customHeight="1" x14ac:dyDescent="0.3">
      <c r="A899" s="11" t="s">
        <v>809</v>
      </c>
      <c r="B899" s="11"/>
    </row>
    <row r="900" spans="1:2" ht="81.150000000000006" customHeight="1" x14ac:dyDescent="0.3">
      <c r="A900" s="11" t="s">
        <v>810</v>
      </c>
      <c r="B900" s="11"/>
    </row>
    <row r="901" spans="1:2" ht="81" customHeight="1" x14ac:dyDescent="0.3">
      <c r="A901" s="11" t="s">
        <v>811</v>
      </c>
      <c r="B901" s="11"/>
    </row>
    <row r="902" spans="1:2" ht="60.45" customHeight="1" x14ac:dyDescent="0.3">
      <c r="A902" s="11" t="s">
        <v>812</v>
      </c>
      <c r="B902" s="11"/>
    </row>
    <row r="903" spans="1:2" ht="60.45" customHeight="1" x14ac:dyDescent="0.3">
      <c r="A903" s="11" t="s">
        <v>813</v>
      </c>
      <c r="B903" s="11"/>
    </row>
    <row r="904" spans="1:2" ht="81" customHeight="1" x14ac:dyDescent="0.3">
      <c r="A904" s="11" t="s">
        <v>814</v>
      </c>
      <c r="B904" s="11"/>
    </row>
    <row r="905" spans="1:2" ht="60.45" customHeight="1" x14ac:dyDescent="0.3">
      <c r="A905" s="11" t="s">
        <v>815</v>
      </c>
      <c r="B905" s="11"/>
    </row>
    <row r="906" spans="1:2" ht="60.45" customHeight="1" x14ac:dyDescent="0.3">
      <c r="A906" s="11" t="s">
        <v>816</v>
      </c>
      <c r="B906" s="11"/>
    </row>
    <row r="907" spans="1:2" ht="81" customHeight="1" x14ac:dyDescent="0.3">
      <c r="A907" s="12" t="s">
        <v>817</v>
      </c>
      <c r="B907" s="12"/>
    </row>
    <row r="908" spans="1:2" ht="81" customHeight="1" x14ac:dyDescent="0.3">
      <c r="A908" s="12" t="s">
        <v>818</v>
      </c>
      <c r="B908" s="12"/>
    </row>
    <row r="909" spans="1:2" ht="81" customHeight="1" x14ac:dyDescent="0.3">
      <c r="A909" s="12" t="s">
        <v>819</v>
      </c>
      <c r="B909" s="12"/>
    </row>
    <row r="910" spans="1:2" ht="81" customHeight="1" x14ac:dyDescent="0.3">
      <c r="A910" s="12" t="s">
        <v>820</v>
      </c>
      <c r="B910" s="12"/>
    </row>
    <row r="911" spans="1:2" ht="81" customHeight="1" x14ac:dyDescent="0.3">
      <c r="A911" s="12" t="s">
        <v>821</v>
      </c>
      <c r="B911" s="12"/>
    </row>
    <row r="912" spans="1:2" ht="81" customHeight="1" x14ac:dyDescent="0.3">
      <c r="A912" s="12" t="s">
        <v>822</v>
      </c>
      <c r="B912" s="12"/>
    </row>
    <row r="913" spans="1:2" ht="81" customHeight="1" x14ac:dyDescent="0.3">
      <c r="A913" s="12" t="s">
        <v>823</v>
      </c>
      <c r="B913" s="12"/>
    </row>
    <row r="914" spans="1:2" ht="81" customHeight="1" x14ac:dyDescent="0.3">
      <c r="A914" s="12" t="s">
        <v>824</v>
      </c>
      <c r="B914" s="12"/>
    </row>
    <row r="915" spans="1:2" ht="81" customHeight="1" x14ac:dyDescent="0.3">
      <c r="A915" s="12" t="s">
        <v>825</v>
      </c>
      <c r="B915" s="12"/>
    </row>
    <row r="916" spans="1:2" ht="81" customHeight="1" x14ac:dyDescent="0.3">
      <c r="A916" s="12" t="s">
        <v>826</v>
      </c>
      <c r="B916" s="12"/>
    </row>
    <row r="917" spans="1:2" ht="81" customHeight="1" x14ac:dyDescent="0.3">
      <c r="A917" s="12" t="s">
        <v>827</v>
      </c>
      <c r="B917" s="12"/>
    </row>
    <row r="918" spans="1:2" ht="81" customHeight="1" x14ac:dyDescent="0.3">
      <c r="A918" s="12" t="s">
        <v>828</v>
      </c>
      <c r="B918" s="12"/>
    </row>
    <row r="919" spans="1:2" ht="81" customHeight="1" x14ac:dyDescent="0.3">
      <c r="A919" s="12" t="s">
        <v>829</v>
      </c>
      <c r="B919" s="12"/>
    </row>
    <row r="920" spans="1:2" ht="81" customHeight="1" x14ac:dyDescent="0.3">
      <c r="A920" s="12" t="s">
        <v>830</v>
      </c>
      <c r="B920" s="12"/>
    </row>
    <row r="921" spans="1:2" ht="81" customHeight="1" x14ac:dyDescent="0.3">
      <c r="A921" s="12" t="s">
        <v>831</v>
      </c>
      <c r="B921" s="12"/>
    </row>
    <row r="922" spans="1:2" ht="81" customHeight="1" x14ac:dyDescent="0.3">
      <c r="A922" s="12" t="s">
        <v>832</v>
      </c>
      <c r="B922" s="12"/>
    </row>
    <row r="923" spans="1:2" ht="81.150000000000006" customHeight="1" x14ac:dyDescent="0.3">
      <c r="A923" s="12" t="s">
        <v>833</v>
      </c>
      <c r="B923" s="12"/>
    </row>
    <row r="924" spans="1:2" ht="81" customHeight="1" x14ac:dyDescent="0.3">
      <c r="A924" s="12" t="s">
        <v>834</v>
      </c>
      <c r="B924" s="12"/>
    </row>
    <row r="925" spans="1:2" ht="81" customHeight="1" x14ac:dyDescent="0.3">
      <c r="A925" s="12" t="s">
        <v>835</v>
      </c>
      <c r="B925" s="12"/>
    </row>
    <row r="926" spans="1:2" ht="81" customHeight="1" x14ac:dyDescent="0.3">
      <c r="A926" s="12" t="s">
        <v>836</v>
      </c>
      <c r="B926" s="12"/>
    </row>
    <row r="927" spans="1:2" ht="81" customHeight="1" x14ac:dyDescent="0.3">
      <c r="A927" s="12" t="s">
        <v>837</v>
      </c>
      <c r="B927" s="12"/>
    </row>
    <row r="928" spans="1:2" ht="81" customHeight="1" x14ac:dyDescent="0.3">
      <c r="A928" s="12" t="s">
        <v>838</v>
      </c>
      <c r="B928" s="12"/>
    </row>
    <row r="929" spans="1:2" ht="81" customHeight="1" x14ac:dyDescent="0.3">
      <c r="A929" s="12" t="s">
        <v>839</v>
      </c>
      <c r="B929" s="12"/>
    </row>
    <row r="930" spans="1:2" ht="81" customHeight="1" x14ac:dyDescent="0.3">
      <c r="A930" s="12" t="s">
        <v>840</v>
      </c>
      <c r="B930" s="12"/>
    </row>
    <row r="931" spans="1:2" ht="81" customHeight="1" x14ac:dyDescent="0.3">
      <c r="A931" s="12" t="s">
        <v>841</v>
      </c>
      <c r="B931" s="12"/>
    </row>
    <row r="932" spans="1:2" ht="81" customHeight="1" x14ac:dyDescent="0.3">
      <c r="A932" s="12" t="s">
        <v>842</v>
      </c>
      <c r="B932" s="12"/>
    </row>
    <row r="933" spans="1:2" ht="81" customHeight="1" x14ac:dyDescent="0.3">
      <c r="A933" s="12" t="s">
        <v>843</v>
      </c>
      <c r="B933" s="12"/>
    </row>
    <row r="934" spans="1:2" ht="81" customHeight="1" x14ac:dyDescent="0.3">
      <c r="A934" s="12" t="s">
        <v>844</v>
      </c>
      <c r="B934" s="12"/>
    </row>
    <row r="935" spans="1:2" ht="81" customHeight="1" x14ac:dyDescent="0.3">
      <c r="A935" s="12" t="s">
        <v>845</v>
      </c>
      <c r="B935" s="12"/>
    </row>
    <row r="936" spans="1:2" ht="81" customHeight="1" x14ac:dyDescent="0.3">
      <c r="A936" s="12" t="s">
        <v>846</v>
      </c>
      <c r="B936" s="12"/>
    </row>
    <row r="937" spans="1:2" ht="81" customHeight="1" x14ac:dyDescent="0.3">
      <c r="A937" s="12" t="s">
        <v>847</v>
      </c>
      <c r="B937" s="12"/>
    </row>
    <row r="938" spans="1:2" ht="81" customHeight="1" x14ac:dyDescent="0.3">
      <c r="A938" s="12" t="s">
        <v>848</v>
      </c>
      <c r="B938" s="12"/>
    </row>
    <row r="939" spans="1:2" ht="81" customHeight="1" x14ac:dyDescent="0.3">
      <c r="A939" s="12" t="s">
        <v>849</v>
      </c>
      <c r="B939" s="12"/>
    </row>
    <row r="940" spans="1:2" ht="81" customHeight="1" x14ac:dyDescent="0.3">
      <c r="A940" s="12" t="s">
        <v>850</v>
      </c>
      <c r="B940" s="12"/>
    </row>
    <row r="941" spans="1:2" ht="60.45" customHeight="1" x14ac:dyDescent="0.3">
      <c r="A941" s="12" t="s">
        <v>851</v>
      </c>
      <c r="B941" s="12"/>
    </row>
    <row r="942" spans="1:2" ht="81" customHeight="1" x14ac:dyDescent="0.3">
      <c r="A942" s="12" t="s">
        <v>852</v>
      </c>
      <c r="B942" s="12"/>
    </row>
    <row r="943" spans="1:2" ht="81" customHeight="1" x14ac:dyDescent="0.3">
      <c r="A943" s="12" t="s">
        <v>853</v>
      </c>
      <c r="B943" s="12"/>
    </row>
    <row r="944" spans="1:2" ht="81" customHeight="1" x14ac:dyDescent="0.3">
      <c r="A944" s="12" t="s">
        <v>854</v>
      </c>
      <c r="B944" s="12"/>
    </row>
    <row r="945" spans="1:2" ht="81" customHeight="1" x14ac:dyDescent="0.3">
      <c r="A945" s="12" t="s">
        <v>855</v>
      </c>
      <c r="B945" s="12"/>
    </row>
    <row r="946" spans="1:2" ht="81" customHeight="1" x14ac:dyDescent="0.3">
      <c r="A946" s="12" t="s">
        <v>856</v>
      </c>
      <c r="B946" s="12"/>
    </row>
    <row r="947" spans="1:2" ht="81" customHeight="1" x14ac:dyDescent="0.3">
      <c r="A947" s="12" t="s">
        <v>857</v>
      </c>
      <c r="B947" s="12"/>
    </row>
    <row r="948" spans="1:2" ht="81" customHeight="1" x14ac:dyDescent="0.3">
      <c r="A948" s="12" t="s">
        <v>858</v>
      </c>
      <c r="B948" s="12"/>
    </row>
    <row r="949" spans="1:2" ht="81" customHeight="1" x14ac:dyDescent="0.3">
      <c r="A949" s="12" t="s">
        <v>859</v>
      </c>
      <c r="B949" s="12"/>
    </row>
    <row r="950" spans="1:2" ht="60.45" customHeight="1" x14ac:dyDescent="0.3">
      <c r="A950" s="12" t="s">
        <v>860</v>
      </c>
      <c r="B950" s="12"/>
    </row>
    <row r="951" spans="1:2" ht="81" customHeight="1" x14ac:dyDescent="0.3">
      <c r="A951" s="12" t="s">
        <v>861</v>
      </c>
      <c r="B951" s="12"/>
    </row>
    <row r="952" spans="1:2" ht="81" customHeight="1" x14ac:dyDescent="0.3">
      <c r="A952" s="12" t="s">
        <v>862</v>
      </c>
      <c r="B952" s="12"/>
    </row>
    <row r="953" spans="1:2" ht="81" customHeight="1" x14ac:dyDescent="0.3">
      <c r="A953" s="12" t="s">
        <v>863</v>
      </c>
      <c r="B953" s="12"/>
    </row>
    <row r="954" spans="1:2" ht="60.45" customHeight="1" x14ac:dyDescent="0.3">
      <c r="A954" s="12" t="s">
        <v>864</v>
      </c>
      <c r="B954" s="12"/>
    </row>
    <row r="955" spans="1:2" ht="81" customHeight="1" x14ac:dyDescent="0.3">
      <c r="A955" s="12" t="s">
        <v>865</v>
      </c>
      <c r="B955" s="12"/>
    </row>
    <row r="956" spans="1:2" ht="81" customHeight="1" x14ac:dyDescent="0.3">
      <c r="A956" s="12" t="s">
        <v>866</v>
      </c>
      <c r="B956" s="12"/>
    </row>
    <row r="957" spans="1:2" ht="81" customHeight="1" x14ac:dyDescent="0.3">
      <c r="A957" s="12" t="s">
        <v>867</v>
      </c>
      <c r="B957" s="12"/>
    </row>
    <row r="958" spans="1:2" ht="81" customHeight="1" x14ac:dyDescent="0.3">
      <c r="A958" s="12" t="s">
        <v>868</v>
      </c>
      <c r="B958" s="12"/>
    </row>
    <row r="959" spans="1:2" ht="81" customHeight="1" x14ac:dyDescent="0.3">
      <c r="A959" s="12" t="s">
        <v>869</v>
      </c>
      <c r="B959" s="12"/>
    </row>
    <row r="960" spans="1:2" ht="81" customHeight="1" x14ac:dyDescent="0.3">
      <c r="A960" s="12" t="s">
        <v>870</v>
      </c>
      <c r="B960" s="12"/>
    </row>
    <row r="961" spans="1:2" ht="81" customHeight="1" x14ac:dyDescent="0.3">
      <c r="A961" s="12" t="s">
        <v>871</v>
      </c>
      <c r="B961" s="12"/>
    </row>
    <row r="962" spans="1:2" ht="81" customHeight="1" x14ac:dyDescent="0.3">
      <c r="A962" s="12" t="s">
        <v>872</v>
      </c>
      <c r="B962" s="12"/>
    </row>
    <row r="963" spans="1:2" ht="81" customHeight="1" x14ac:dyDescent="0.3">
      <c r="A963" s="12" t="s">
        <v>873</v>
      </c>
      <c r="B963" s="12"/>
    </row>
    <row r="964" spans="1:2" ht="81" customHeight="1" x14ac:dyDescent="0.3">
      <c r="A964" s="12" t="s">
        <v>874</v>
      </c>
      <c r="B964" s="12"/>
    </row>
    <row r="965" spans="1:2" ht="81" customHeight="1" x14ac:dyDescent="0.3">
      <c r="A965" s="12" t="s">
        <v>875</v>
      </c>
      <c r="B965" s="12"/>
    </row>
    <row r="966" spans="1:2" ht="81" customHeight="1" x14ac:dyDescent="0.3">
      <c r="A966" s="12" t="s">
        <v>876</v>
      </c>
      <c r="B966" s="12"/>
    </row>
    <row r="967" spans="1:2" ht="81" customHeight="1" x14ac:dyDescent="0.3">
      <c r="A967" s="12" t="s">
        <v>877</v>
      </c>
      <c r="B967" s="12"/>
    </row>
    <row r="968" spans="1:2" ht="81" customHeight="1" x14ac:dyDescent="0.3">
      <c r="A968" s="12" t="s">
        <v>878</v>
      </c>
      <c r="B968" s="12"/>
    </row>
    <row r="969" spans="1:2" ht="81" customHeight="1" x14ac:dyDescent="0.3">
      <c r="A969" s="12" t="s">
        <v>879</v>
      </c>
      <c r="B969" s="12"/>
    </row>
    <row r="970" spans="1:2" ht="81" customHeight="1" x14ac:dyDescent="0.3">
      <c r="A970" s="12" t="s">
        <v>880</v>
      </c>
      <c r="B970" s="12"/>
    </row>
    <row r="971" spans="1:2" ht="81" customHeight="1" x14ac:dyDescent="0.3">
      <c r="A971" s="12" t="s">
        <v>881</v>
      </c>
      <c r="B971" s="12"/>
    </row>
    <row r="972" spans="1:2" ht="81" customHeight="1" x14ac:dyDescent="0.3">
      <c r="A972" s="12" t="s">
        <v>882</v>
      </c>
      <c r="B972" s="12"/>
    </row>
    <row r="973" spans="1:2" ht="81" customHeight="1" x14ac:dyDescent="0.3">
      <c r="A973" s="12" t="s">
        <v>883</v>
      </c>
      <c r="B973" s="12"/>
    </row>
    <row r="974" spans="1:2" ht="81" customHeight="1" x14ac:dyDescent="0.3">
      <c r="A974" s="12" t="s">
        <v>884</v>
      </c>
      <c r="B974" s="12"/>
    </row>
    <row r="975" spans="1:2" ht="81" customHeight="1" x14ac:dyDescent="0.3">
      <c r="A975" s="12" t="s">
        <v>885</v>
      </c>
      <c r="B975" s="12"/>
    </row>
    <row r="976" spans="1:2" ht="81" customHeight="1" x14ac:dyDescent="0.3">
      <c r="A976" s="12" t="s">
        <v>886</v>
      </c>
      <c r="B976" s="12"/>
    </row>
    <row r="977" spans="1:2" ht="81" customHeight="1" x14ac:dyDescent="0.3">
      <c r="A977" s="12" t="s">
        <v>887</v>
      </c>
      <c r="B977" s="12"/>
    </row>
    <row r="978" spans="1:2" ht="81" customHeight="1" x14ac:dyDescent="0.3">
      <c r="A978" s="12" t="s">
        <v>888</v>
      </c>
      <c r="B978" s="12"/>
    </row>
    <row r="979" spans="1:2" ht="81" customHeight="1" x14ac:dyDescent="0.3">
      <c r="A979" s="12" t="s">
        <v>889</v>
      </c>
      <c r="B979" s="12"/>
    </row>
    <row r="980" spans="1:2" ht="81" customHeight="1" x14ac:dyDescent="0.3">
      <c r="A980" s="12" t="s">
        <v>890</v>
      </c>
      <c r="B980" s="12"/>
    </row>
    <row r="981" spans="1:2" ht="81" customHeight="1" x14ac:dyDescent="0.3">
      <c r="A981" s="12" t="s">
        <v>891</v>
      </c>
      <c r="B981" s="12"/>
    </row>
    <row r="982" spans="1:2" ht="81" customHeight="1" x14ac:dyDescent="0.3">
      <c r="A982" s="12" t="s">
        <v>892</v>
      </c>
      <c r="B982" s="12"/>
    </row>
    <row r="983" spans="1:2" ht="81" customHeight="1" x14ac:dyDescent="0.3">
      <c r="A983" s="12" t="s">
        <v>893</v>
      </c>
      <c r="B983" s="12"/>
    </row>
    <row r="984" spans="1:2" ht="81" customHeight="1" x14ac:dyDescent="0.3">
      <c r="A984" s="12" t="s">
        <v>894</v>
      </c>
      <c r="B984" s="12"/>
    </row>
    <row r="985" spans="1:2" ht="81" customHeight="1" x14ac:dyDescent="0.3">
      <c r="A985" s="12" t="s">
        <v>895</v>
      </c>
      <c r="B985" s="12"/>
    </row>
    <row r="986" spans="1:2" ht="81" customHeight="1" x14ac:dyDescent="0.3">
      <c r="A986" s="12" t="s">
        <v>896</v>
      </c>
      <c r="B986" s="12"/>
    </row>
    <row r="987" spans="1:2" ht="81" customHeight="1" x14ac:dyDescent="0.3">
      <c r="A987" s="12" t="s">
        <v>897</v>
      </c>
      <c r="B987" s="12"/>
    </row>
    <row r="988" spans="1:2" ht="60.45" customHeight="1" x14ac:dyDescent="0.3">
      <c r="A988" s="12" t="s">
        <v>898</v>
      </c>
      <c r="B988" s="12"/>
    </row>
    <row r="989" spans="1:2" ht="81" customHeight="1" x14ac:dyDescent="0.3">
      <c r="A989" s="12" t="s">
        <v>899</v>
      </c>
      <c r="B989" s="12"/>
    </row>
    <row r="990" spans="1:2" ht="60.45" customHeight="1" x14ac:dyDescent="0.3">
      <c r="A990" s="12" t="s">
        <v>900</v>
      </c>
      <c r="B990" s="12"/>
    </row>
    <row r="991" spans="1:2" ht="81" customHeight="1" x14ac:dyDescent="0.3">
      <c r="A991" s="12" t="s">
        <v>901</v>
      </c>
      <c r="B991" s="12"/>
    </row>
    <row r="992" spans="1:2" ht="60.45" customHeight="1" x14ac:dyDescent="0.3">
      <c r="A992" s="12" t="s">
        <v>902</v>
      </c>
      <c r="B992" s="12"/>
    </row>
    <row r="993" spans="1:2" ht="60.45" customHeight="1" x14ac:dyDescent="0.3">
      <c r="A993" s="12" t="s">
        <v>903</v>
      </c>
      <c r="B993" s="12"/>
    </row>
    <row r="994" spans="1:2" ht="60.45" customHeight="1" x14ac:dyDescent="0.3">
      <c r="A994" s="12" t="s">
        <v>904</v>
      </c>
      <c r="B994" s="12"/>
    </row>
    <row r="995" spans="1:2" ht="60.45" customHeight="1" x14ac:dyDescent="0.3">
      <c r="A995" s="12" t="s">
        <v>905</v>
      </c>
      <c r="B995" s="12"/>
    </row>
    <row r="996" spans="1:2" ht="60.45" customHeight="1" x14ac:dyDescent="0.3">
      <c r="A996" s="12" t="s">
        <v>906</v>
      </c>
      <c r="B996" s="12"/>
    </row>
    <row r="997" spans="1:2" ht="60.45" customHeight="1" x14ac:dyDescent="0.3">
      <c r="A997" s="12" t="s">
        <v>907</v>
      </c>
      <c r="B997" s="12"/>
    </row>
    <row r="998" spans="1:2" ht="60.45" customHeight="1" x14ac:dyDescent="0.3">
      <c r="A998" s="12" t="s">
        <v>908</v>
      </c>
      <c r="B998" s="12"/>
    </row>
    <row r="999" spans="1:2" ht="81" customHeight="1" x14ac:dyDescent="0.3">
      <c r="A999" s="12" t="s">
        <v>909</v>
      </c>
      <c r="B999" s="12"/>
    </row>
    <row r="1000" spans="1:2" ht="60.45" customHeight="1" x14ac:dyDescent="0.3">
      <c r="A1000" s="12" t="s">
        <v>910</v>
      </c>
      <c r="B1000" s="12"/>
    </row>
    <row r="1001" spans="1:2" ht="60.45" customHeight="1" x14ac:dyDescent="0.3">
      <c r="A1001" s="12" t="s">
        <v>911</v>
      </c>
      <c r="B1001" s="12"/>
    </row>
    <row r="1002" spans="1:2" ht="60.45" customHeight="1" x14ac:dyDescent="0.3">
      <c r="A1002" s="12" t="s">
        <v>912</v>
      </c>
      <c r="B1002" s="12"/>
    </row>
    <row r="1003" spans="1:2" ht="60.45" customHeight="1" x14ac:dyDescent="0.3">
      <c r="A1003" s="12" t="s">
        <v>913</v>
      </c>
      <c r="B1003" s="12"/>
    </row>
    <row r="1004" spans="1:2" ht="60.45" customHeight="1" x14ac:dyDescent="0.3">
      <c r="A1004" s="12" t="s">
        <v>914</v>
      </c>
      <c r="B1004" s="12"/>
    </row>
    <row r="1005" spans="1:2" ht="81" customHeight="1" x14ac:dyDescent="0.3">
      <c r="A1005" s="12" t="s">
        <v>915</v>
      </c>
      <c r="B1005" s="12"/>
    </row>
    <row r="1006" spans="1:2" ht="60.45" customHeight="1" x14ac:dyDescent="0.3">
      <c r="A1006" s="12" t="s">
        <v>916</v>
      </c>
      <c r="B1006" s="12"/>
    </row>
    <row r="1007" spans="1:2" ht="60.45" customHeight="1" x14ac:dyDescent="0.3">
      <c r="A1007" s="12" t="s">
        <v>917</v>
      </c>
      <c r="B1007" s="12"/>
    </row>
    <row r="1008" spans="1:2" ht="60.45" customHeight="1" x14ac:dyDescent="0.3">
      <c r="A1008" s="12" t="s">
        <v>918</v>
      </c>
      <c r="B1008" s="12"/>
    </row>
    <row r="1009" spans="1:2" ht="81" customHeight="1" x14ac:dyDescent="0.3">
      <c r="A1009" s="12" t="s">
        <v>919</v>
      </c>
      <c r="B1009" s="12"/>
    </row>
    <row r="1010" spans="1:2" ht="81" customHeight="1" x14ac:dyDescent="0.3">
      <c r="A1010" s="12" t="s">
        <v>920</v>
      </c>
      <c r="B1010" s="12"/>
    </row>
    <row r="1011" spans="1:2" ht="81" customHeight="1" x14ac:dyDescent="0.3">
      <c r="A1011" s="12" t="s">
        <v>921</v>
      </c>
      <c r="B1011" s="12"/>
    </row>
    <row r="1012" spans="1:2" ht="81" customHeight="1" x14ac:dyDescent="0.3">
      <c r="A1012" s="12" t="s">
        <v>922</v>
      </c>
      <c r="B1012" s="12"/>
    </row>
    <row r="1013" spans="1:2" ht="81" customHeight="1" x14ac:dyDescent="0.3">
      <c r="A1013" s="12" t="s">
        <v>923</v>
      </c>
      <c r="B1013" s="12"/>
    </row>
    <row r="1014" spans="1:2" ht="81" customHeight="1" x14ac:dyDescent="0.3">
      <c r="A1014" s="12" t="s">
        <v>924</v>
      </c>
      <c r="B1014" s="12"/>
    </row>
    <row r="1015" spans="1:2" ht="81" customHeight="1" x14ac:dyDescent="0.3">
      <c r="A1015" s="12" t="s">
        <v>925</v>
      </c>
      <c r="B1015" s="12"/>
    </row>
    <row r="1016" spans="1:2" ht="81" customHeight="1" x14ac:dyDescent="0.3">
      <c r="A1016" s="12" t="s">
        <v>926</v>
      </c>
      <c r="B1016" s="12"/>
    </row>
    <row r="1017" spans="1:2" ht="81" customHeight="1" x14ac:dyDescent="0.3">
      <c r="A1017" s="12" t="s">
        <v>927</v>
      </c>
      <c r="B1017" s="12"/>
    </row>
    <row r="1018" spans="1:2" ht="81" customHeight="1" x14ac:dyDescent="0.3">
      <c r="A1018" s="12" t="s">
        <v>928</v>
      </c>
      <c r="B1018" s="12"/>
    </row>
    <row r="1019" spans="1:2" ht="81" customHeight="1" x14ac:dyDescent="0.3">
      <c r="A1019" s="12" t="s">
        <v>929</v>
      </c>
      <c r="B1019" s="12"/>
    </row>
    <row r="1020" spans="1:2" ht="81" customHeight="1" x14ac:dyDescent="0.3">
      <c r="A1020" s="12" t="s">
        <v>930</v>
      </c>
      <c r="B1020" s="12"/>
    </row>
    <row r="1021" spans="1:2" ht="81" customHeight="1" x14ac:dyDescent="0.3">
      <c r="A1021" s="12" t="s">
        <v>931</v>
      </c>
      <c r="B1021" s="12"/>
    </row>
    <row r="1022" spans="1:2" ht="81" customHeight="1" x14ac:dyDescent="0.3">
      <c r="A1022" s="12" t="s">
        <v>932</v>
      </c>
      <c r="B1022" s="12"/>
    </row>
    <row r="1023" spans="1:2" ht="81" customHeight="1" x14ac:dyDescent="0.3">
      <c r="A1023" s="12" t="s">
        <v>933</v>
      </c>
      <c r="B1023" s="12"/>
    </row>
    <row r="1024" spans="1:2" ht="81" customHeight="1" x14ac:dyDescent="0.3">
      <c r="A1024" s="12" t="s">
        <v>934</v>
      </c>
      <c r="B1024" s="12"/>
    </row>
    <row r="1025" spans="1:2" ht="60.45" customHeight="1" x14ac:dyDescent="0.3">
      <c r="A1025" s="12" t="s">
        <v>935</v>
      </c>
      <c r="B1025" s="12"/>
    </row>
    <row r="1026" spans="1:2" ht="60.45" customHeight="1" x14ac:dyDescent="0.3">
      <c r="A1026" s="12" t="s">
        <v>936</v>
      </c>
      <c r="B1026" s="12"/>
    </row>
    <row r="1027" spans="1:2" ht="81" customHeight="1" x14ac:dyDescent="0.3">
      <c r="A1027" s="12" t="s">
        <v>937</v>
      </c>
      <c r="B1027" s="12"/>
    </row>
    <row r="1028" spans="1:2" ht="60.45" customHeight="1" x14ac:dyDescent="0.3">
      <c r="A1028" s="12" t="s">
        <v>938</v>
      </c>
      <c r="B1028" s="12"/>
    </row>
    <row r="1029" spans="1:2" ht="60.45" customHeight="1" x14ac:dyDescent="0.3">
      <c r="A1029" s="12" t="s">
        <v>939</v>
      </c>
      <c r="B1029" s="12"/>
    </row>
    <row r="1030" spans="1:2" ht="60.45" customHeight="1" x14ac:dyDescent="0.3">
      <c r="A1030" s="12" t="s">
        <v>940</v>
      </c>
      <c r="B1030" s="12"/>
    </row>
    <row r="1031" spans="1:2" ht="81" customHeight="1" x14ac:dyDescent="0.3">
      <c r="A1031" s="12" t="s">
        <v>941</v>
      </c>
      <c r="B1031" s="12"/>
    </row>
    <row r="1032" spans="1:2" ht="81" customHeight="1" x14ac:dyDescent="0.3">
      <c r="A1032" s="12" t="s">
        <v>942</v>
      </c>
      <c r="B1032" s="12"/>
    </row>
    <row r="1033" spans="1:2" ht="81" customHeight="1" x14ac:dyDescent="0.3">
      <c r="A1033" s="12" t="s">
        <v>943</v>
      </c>
      <c r="B1033" s="12"/>
    </row>
    <row r="1034" spans="1:2" ht="81" customHeight="1" x14ac:dyDescent="0.3">
      <c r="A1034" s="12" t="s">
        <v>944</v>
      </c>
      <c r="B1034" s="12"/>
    </row>
    <row r="1035" spans="1:2" ht="81" customHeight="1" x14ac:dyDescent="0.3">
      <c r="A1035" s="12" t="s">
        <v>945</v>
      </c>
      <c r="B1035" s="12"/>
    </row>
    <row r="1036" spans="1:2" ht="81" customHeight="1" x14ac:dyDescent="0.3">
      <c r="A1036" s="12" t="s">
        <v>946</v>
      </c>
      <c r="B1036" s="12"/>
    </row>
    <row r="1037" spans="1:2" ht="81" customHeight="1" x14ac:dyDescent="0.3">
      <c r="A1037" s="12" t="s">
        <v>947</v>
      </c>
      <c r="B1037" s="12"/>
    </row>
    <row r="1038" spans="1:2" ht="81" customHeight="1" x14ac:dyDescent="0.3">
      <c r="A1038" s="12" t="s">
        <v>948</v>
      </c>
      <c r="B1038" s="12"/>
    </row>
    <row r="1039" spans="1:2" ht="60.45" customHeight="1" x14ac:dyDescent="0.3">
      <c r="A1039" s="12" t="s">
        <v>949</v>
      </c>
      <c r="B1039" s="12"/>
    </row>
    <row r="1040" spans="1:2" ht="60.45" customHeight="1" x14ac:dyDescent="0.3">
      <c r="A1040" s="12" t="s">
        <v>950</v>
      </c>
      <c r="B1040" s="12"/>
    </row>
    <row r="1041" spans="1:2" ht="60.45" customHeight="1" x14ac:dyDescent="0.3">
      <c r="A1041" s="12" t="s">
        <v>951</v>
      </c>
      <c r="B1041" s="12"/>
    </row>
    <row r="1042" spans="1:2" ht="60.45" customHeight="1" x14ac:dyDescent="0.3">
      <c r="A1042" s="12" t="s">
        <v>952</v>
      </c>
      <c r="B1042" s="12"/>
    </row>
    <row r="1043" spans="1:2" ht="60.45" customHeight="1" x14ac:dyDescent="0.3">
      <c r="A1043" s="12" t="s">
        <v>953</v>
      </c>
      <c r="B1043" s="12"/>
    </row>
    <row r="1044" spans="1:2" ht="81" customHeight="1" x14ac:dyDescent="0.3">
      <c r="A1044" s="12" t="s">
        <v>954</v>
      </c>
      <c r="B1044" s="12"/>
    </row>
    <row r="1045" spans="1:2" ht="60.45" customHeight="1" x14ac:dyDescent="0.3">
      <c r="A1045" s="12" t="s">
        <v>955</v>
      </c>
      <c r="B1045" s="12"/>
    </row>
    <row r="1046" spans="1:2" ht="60.45" customHeight="1" x14ac:dyDescent="0.3">
      <c r="A1046" s="12" t="s">
        <v>956</v>
      </c>
      <c r="B1046" s="12"/>
    </row>
    <row r="1047" spans="1:2" ht="60.45" customHeight="1" x14ac:dyDescent="0.3">
      <c r="A1047" s="12" t="s">
        <v>957</v>
      </c>
      <c r="B1047" s="12"/>
    </row>
    <row r="1048" spans="1:2" ht="60.45" customHeight="1" x14ac:dyDescent="0.3">
      <c r="A1048" s="12" t="s">
        <v>958</v>
      </c>
      <c r="B1048" s="12"/>
    </row>
    <row r="1049" spans="1:2" ht="60.45" customHeight="1" x14ac:dyDescent="0.3">
      <c r="A1049" s="12" t="s">
        <v>959</v>
      </c>
      <c r="B1049" s="12"/>
    </row>
    <row r="1050" spans="1:2" ht="60.45" customHeight="1" x14ac:dyDescent="0.3">
      <c r="A1050" s="12" t="s">
        <v>960</v>
      </c>
      <c r="B1050" s="12"/>
    </row>
    <row r="1051" spans="1:2" ht="60.45" customHeight="1" x14ac:dyDescent="0.3">
      <c r="A1051" s="12" t="s">
        <v>961</v>
      </c>
      <c r="B1051" s="12"/>
    </row>
    <row r="1052" spans="1:2" ht="81" customHeight="1" x14ac:dyDescent="0.3">
      <c r="A1052" s="12" t="s">
        <v>962</v>
      </c>
      <c r="B1052" s="12"/>
    </row>
    <row r="1053" spans="1:2" ht="81" customHeight="1" x14ac:dyDescent="0.3">
      <c r="A1053" s="12" t="s">
        <v>963</v>
      </c>
      <c r="B1053" s="12"/>
    </row>
    <row r="1054" spans="1:2" ht="60.45" customHeight="1" x14ac:dyDescent="0.3">
      <c r="A1054" s="12" t="s">
        <v>964</v>
      </c>
      <c r="B1054" s="12"/>
    </row>
    <row r="1055" spans="1:2" ht="60.45" customHeight="1" x14ac:dyDescent="0.3">
      <c r="A1055" s="12" t="s">
        <v>965</v>
      </c>
      <c r="B1055" s="12"/>
    </row>
    <row r="1056" spans="1:2" ht="60.45" customHeight="1" x14ac:dyDescent="0.3">
      <c r="A1056" s="12" t="s">
        <v>966</v>
      </c>
      <c r="B1056" s="12"/>
    </row>
    <row r="1057" spans="1:2" ht="81" customHeight="1" x14ac:dyDescent="0.3">
      <c r="A1057" s="12" t="s">
        <v>967</v>
      </c>
      <c r="B1057" s="12"/>
    </row>
    <row r="1058" spans="1:2" ht="60.45" customHeight="1" x14ac:dyDescent="0.3">
      <c r="A1058" s="12" t="s">
        <v>968</v>
      </c>
      <c r="B1058" s="12"/>
    </row>
    <row r="1059" spans="1:2" ht="81" customHeight="1" x14ac:dyDescent="0.3">
      <c r="A1059" s="12" t="s">
        <v>969</v>
      </c>
      <c r="B1059" s="12"/>
    </row>
    <row r="1060" spans="1:2" ht="81" customHeight="1" x14ac:dyDescent="0.3">
      <c r="A1060" s="12" t="s">
        <v>970</v>
      </c>
      <c r="B1060" s="12"/>
    </row>
    <row r="1061" spans="1:2" ht="81" customHeight="1" x14ac:dyDescent="0.3">
      <c r="A1061" s="12" t="s">
        <v>971</v>
      </c>
      <c r="B1061" s="12"/>
    </row>
    <row r="1062" spans="1:2" ht="60.45" customHeight="1" x14ac:dyDescent="0.3">
      <c r="A1062" s="12" t="s">
        <v>972</v>
      </c>
      <c r="B1062" s="12"/>
    </row>
    <row r="1063" spans="1:2" ht="60.45" customHeight="1" x14ac:dyDescent="0.3">
      <c r="A1063" s="12" t="s">
        <v>973</v>
      </c>
      <c r="B1063" s="12"/>
    </row>
    <row r="1064" spans="1:2" ht="60.45" customHeight="1" x14ac:dyDescent="0.3">
      <c r="A1064" s="12" t="s">
        <v>974</v>
      </c>
      <c r="B1064" s="12"/>
    </row>
    <row r="1065" spans="1:2" ht="60.45" customHeight="1" x14ac:dyDescent="0.3">
      <c r="A1065" s="12" t="s">
        <v>975</v>
      </c>
      <c r="B1065" s="12"/>
    </row>
    <row r="1066" spans="1:2" ht="60.45" customHeight="1" x14ac:dyDescent="0.3">
      <c r="A1066" s="12" t="s">
        <v>976</v>
      </c>
      <c r="B1066" s="12"/>
    </row>
    <row r="1067" spans="1:2" ht="81" customHeight="1" x14ac:dyDescent="0.3">
      <c r="A1067" s="12" t="s">
        <v>977</v>
      </c>
      <c r="B1067" s="12"/>
    </row>
    <row r="1068" spans="1:2" ht="81" customHeight="1" x14ac:dyDescent="0.3">
      <c r="A1068" s="12" t="s">
        <v>978</v>
      </c>
      <c r="B1068" s="12"/>
    </row>
    <row r="1069" spans="1:2" ht="60.45" customHeight="1" x14ac:dyDescent="0.3">
      <c r="A1069" s="12" t="s">
        <v>979</v>
      </c>
      <c r="B1069" s="12"/>
    </row>
    <row r="1070" spans="1:2" ht="60.45" customHeight="1" x14ac:dyDescent="0.3">
      <c r="A1070" s="12" t="s">
        <v>980</v>
      </c>
      <c r="B1070" s="12"/>
    </row>
    <row r="1071" spans="1:2" ht="81" customHeight="1" x14ac:dyDescent="0.3">
      <c r="A1071" s="12" t="s">
        <v>981</v>
      </c>
      <c r="B1071" s="12"/>
    </row>
    <row r="1072" spans="1:2" ht="81" customHeight="1" x14ac:dyDescent="0.3">
      <c r="A1072" s="12" t="s">
        <v>982</v>
      </c>
      <c r="B1072" s="12"/>
    </row>
    <row r="1073" spans="1:2" ht="60.45" customHeight="1" x14ac:dyDescent="0.3">
      <c r="A1073" s="12" t="s">
        <v>983</v>
      </c>
      <c r="B1073" s="12"/>
    </row>
    <row r="1074" spans="1:2" ht="60.45" customHeight="1" x14ac:dyDescent="0.3">
      <c r="A1074" s="12" t="s">
        <v>984</v>
      </c>
      <c r="B1074" s="12"/>
    </row>
    <row r="1075" spans="1:2" ht="60.45" customHeight="1" x14ac:dyDescent="0.3">
      <c r="A1075" s="12" t="s">
        <v>985</v>
      </c>
      <c r="B1075" s="12"/>
    </row>
    <row r="1076" spans="1:2" ht="81" customHeight="1" x14ac:dyDescent="0.3">
      <c r="A1076" s="12" t="s">
        <v>986</v>
      </c>
      <c r="B1076" s="12"/>
    </row>
    <row r="1077" spans="1:2" ht="81" customHeight="1" x14ac:dyDescent="0.3">
      <c r="A1077" s="12" t="s">
        <v>987</v>
      </c>
      <c r="B1077" s="12"/>
    </row>
    <row r="1078" spans="1:2" ht="81" customHeight="1" x14ac:dyDescent="0.3">
      <c r="A1078" s="12" t="s">
        <v>988</v>
      </c>
      <c r="B1078" s="12"/>
    </row>
    <row r="1079" spans="1:2" ht="81" customHeight="1" x14ac:dyDescent="0.3">
      <c r="A1079" s="12" t="s">
        <v>989</v>
      </c>
      <c r="B1079" s="12"/>
    </row>
    <row r="1080" spans="1:2" ht="60.45" customHeight="1" x14ac:dyDescent="0.3">
      <c r="A1080" s="12" t="s">
        <v>990</v>
      </c>
      <c r="B1080" s="12"/>
    </row>
    <row r="1081" spans="1:2" ht="60.45" customHeight="1" x14ac:dyDescent="0.3">
      <c r="A1081" s="12" t="s">
        <v>991</v>
      </c>
      <c r="B1081" s="12"/>
    </row>
    <row r="1082" spans="1:2" ht="81" customHeight="1" x14ac:dyDescent="0.3">
      <c r="A1082" s="12" t="s">
        <v>992</v>
      </c>
      <c r="B1082" s="12"/>
    </row>
    <row r="1083" spans="1:2" ht="81" customHeight="1" x14ac:dyDescent="0.3">
      <c r="A1083" s="12" t="s">
        <v>993</v>
      </c>
      <c r="B1083" s="12"/>
    </row>
    <row r="1084" spans="1:2" ht="60.45" customHeight="1" x14ac:dyDescent="0.3">
      <c r="A1084" s="12" t="s">
        <v>994</v>
      </c>
      <c r="B1084" s="12"/>
    </row>
    <row r="1085" spans="1:2" ht="60.45" customHeight="1" x14ac:dyDescent="0.3">
      <c r="A1085" s="12" t="s">
        <v>995</v>
      </c>
      <c r="B1085" s="12"/>
    </row>
    <row r="1086" spans="1:2" ht="60.45" customHeight="1" x14ac:dyDescent="0.3">
      <c r="A1086" s="12" t="s">
        <v>996</v>
      </c>
      <c r="B1086" s="12"/>
    </row>
    <row r="1087" spans="1:2" ht="81" customHeight="1" x14ac:dyDescent="0.3">
      <c r="A1087" s="12" t="s">
        <v>997</v>
      </c>
      <c r="B1087" s="12"/>
    </row>
    <row r="1088" spans="1:2" ht="60.45" customHeight="1" x14ac:dyDescent="0.3">
      <c r="A1088" s="12" t="s">
        <v>998</v>
      </c>
      <c r="B1088" s="12"/>
    </row>
    <row r="1089" spans="1:2" ht="81" customHeight="1" x14ac:dyDescent="0.3">
      <c r="A1089" s="12" t="s">
        <v>999</v>
      </c>
      <c r="B1089" s="12"/>
    </row>
    <row r="1090" spans="1:2" ht="81" customHeight="1" x14ac:dyDescent="0.3">
      <c r="A1090" s="12" t="s">
        <v>1000</v>
      </c>
      <c r="B1090" s="12"/>
    </row>
    <row r="1091" spans="1:2" ht="60.45" customHeight="1" x14ac:dyDescent="0.3">
      <c r="A1091" s="12" t="s">
        <v>1001</v>
      </c>
      <c r="B1091" s="12"/>
    </row>
    <row r="1092" spans="1:2" ht="81" customHeight="1" x14ac:dyDescent="0.3">
      <c r="A1092" s="12" t="s">
        <v>1002</v>
      </c>
      <c r="B1092" s="12"/>
    </row>
    <row r="1093" spans="1:2" ht="60.45" customHeight="1" x14ac:dyDescent="0.3">
      <c r="A1093" s="12" t="s">
        <v>1003</v>
      </c>
      <c r="B1093" s="12"/>
    </row>
    <row r="1094" spans="1:2" ht="60.45" customHeight="1" x14ac:dyDescent="0.3">
      <c r="A1094" s="12" t="s">
        <v>1004</v>
      </c>
      <c r="B1094" s="12"/>
    </row>
    <row r="1095" spans="1:2" ht="60.45" customHeight="1" x14ac:dyDescent="0.3">
      <c r="A1095" s="12" t="s">
        <v>1005</v>
      </c>
      <c r="B1095" s="12"/>
    </row>
    <row r="1096" spans="1:2" ht="60.45" customHeight="1" x14ac:dyDescent="0.3">
      <c r="A1096" s="12" t="s">
        <v>1006</v>
      </c>
      <c r="B1096" s="12"/>
    </row>
    <row r="1097" spans="1:2" ht="60.45" customHeight="1" x14ac:dyDescent="0.3">
      <c r="A1097" s="12" t="s">
        <v>1007</v>
      </c>
      <c r="B1097" s="12"/>
    </row>
    <row r="1098" spans="1:2" ht="60.45" customHeight="1" x14ac:dyDescent="0.3">
      <c r="A1098" s="12" t="s">
        <v>1008</v>
      </c>
      <c r="B1098" s="12"/>
    </row>
    <row r="1099" spans="1:2" ht="60.45" customHeight="1" x14ac:dyDescent="0.3">
      <c r="A1099" s="12" t="s">
        <v>1009</v>
      </c>
      <c r="B1099" s="12"/>
    </row>
    <row r="1100" spans="1:2" ht="60.45" customHeight="1" x14ac:dyDescent="0.3">
      <c r="A1100" s="12" t="s">
        <v>1010</v>
      </c>
      <c r="B1100" s="12"/>
    </row>
    <row r="1101" spans="1:2" ht="60.45" customHeight="1" x14ac:dyDescent="0.3">
      <c r="A1101" s="12" t="s">
        <v>1011</v>
      </c>
      <c r="B1101" s="12"/>
    </row>
    <row r="1102" spans="1:2" ht="81" customHeight="1" x14ac:dyDescent="0.3">
      <c r="A1102" s="12" t="s">
        <v>1012</v>
      </c>
      <c r="B1102" s="12"/>
    </row>
    <row r="1103" spans="1:2" ht="81" customHeight="1" x14ac:dyDescent="0.3">
      <c r="A1103" s="12" t="s">
        <v>1013</v>
      </c>
      <c r="B1103" s="12"/>
    </row>
    <row r="1104" spans="1:2" ht="81" customHeight="1" x14ac:dyDescent="0.3">
      <c r="A1104" s="12" t="s">
        <v>1014</v>
      </c>
      <c r="B1104" s="12"/>
    </row>
    <row r="1105" spans="1:2" ht="81" customHeight="1" x14ac:dyDescent="0.3">
      <c r="A1105" s="12" t="s">
        <v>1015</v>
      </c>
      <c r="B1105" s="12"/>
    </row>
    <row r="1106" spans="1:2" ht="81" customHeight="1" x14ac:dyDescent="0.3">
      <c r="A1106" s="12" t="s">
        <v>1016</v>
      </c>
      <c r="B1106" s="12"/>
    </row>
    <row r="1107" spans="1:2" ht="81" customHeight="1" x14ac:dyDescent="0.3">
      <c r="A1107" s="12" t="s">
        <v>1017</v>
      </c>
      <c r="B1107" s="12"/>
    </row>
    <row r="1108" spans="1:2" ht="81" customHeight="1" x14ac:dyDescent="0.3">
      <c r="A1108" s="12" t="s">
        <v>1018</v>
      </c>
      <c r="B1108" s="12"/>
    </row>
    <row r="1109" spans="1:2" ht="81" customHeight="1" x14ac:dyDescent="0.3">
      <c r="A1109" s="12" t="s">
        <v>1019</v>
      </c>
      <c r="B1109" s="12"/>
    </row>
    <row r="1110" spans="1:2" ht="60.45" customHeight="1" x14ac:dyDescent="0.3">
      <c r="A1110" s="12" t="s">
        <v>1020</v>
      </c>
      <c r="B1110" s="12"/>
    </row>
    <row r="1111" spans="1:2" ht="60.45" customHeight="1" x14ac:dyDescent="0.3">
      <c r="A1111" s="12" t="s">
        <v>1021</v>
      </c>
      <c r="B1111" s="12"/>
    </row>
    <row r="1112" spans="1:2" ht="60.45" customHeight="1" x14ac:dyDescent="0.3">
      <c r="A1112" s="12" t="s">
        <v>1022</v>
      </c>
      <c r="B1112" s="12"/>
    </row>
    <row r="1113" spans="1:2" ht="60.45" customHeight="1" x14ac:dyDescent="0.3">
      <c r="A1113" s="12" t="s">
        <v>1023</v>
      </c>
      <c r="B1113" s="12"/>
    </row>
    <row r="1114" spans="1:2" ht="60.45" customHeight="1" x14ac:dyDescent="0.3">
      <c r="A1114" s="12" t="s">
        <v>1024</v>
      </c>
      <c r="B1114" s="12"/>
    </row>
    <row r="1115" spans="1:2" ht="60.45" customHeight="1" x14ac:dyDescent="0.3">
      <c r="A1115" s="12" t="s">
        <v>1025</v>
      </c>
      <c r="B1115" s="12"/>
    </row>
    <row r="1116" spans="1:2" ht="60.45" customHeight="1" x14ac:dyDescent="0.3">
      <c r="A1116" s="12" t="s">
        <v>1026</v>
      </c>
      <c r="B1116" s="12"/>
    </row>
    <row r="1117" spans="1:2" ht="60.45" customHeight="1" x14ac:dyDescent="0.3">
      <c r="A1117" s="12" t="s">
        <v>1027</v>
      </c>
      <c r="B1117" s="12"/>
    </row>
    <row r="1118" spans="1:2" ht="60.45" customHeight="1" x14ac:dyDescent="0.3">
      <c r="A1118" s="12" t="s">
        <v>1028</v>
      </c>
      <c r="B1118" s="12"/>
    </row>
    <row r="1119" spans="1:2" ht="60.45" customHeight="1" x14ac:dyDescent="0.3">
      <c r="A1119" s="12" t="s">
        <v>1029</v>
      </c>
      <c r="B1119" s="12"/>
    </row>
    <row r="1120" spans="1:2" ht="60.45" customHeight="1" x14ac:dyDescent="0.3">
      <c r="A1120" s="12" t="s">
        <v>1030</v>
      </c>
      <c r="B1120" s="12"/>
    </row>
    <row r="1121" spans="1:2" ht="60.45" customHeight="1" x14ac:dyDescent="0.3">
      <c r="A1121" s="12" t="s">
        <v>1031</v>
      </c>
      <c r="B1121" s="12"/>
    </row>
    <row r="1122" spans="1:2" ht="81" customHeight="1" x14ac:dyDescent="0.3">
      <c r="A1122" s="12" t="s">
        <v>1032</v>
      </c>
      <c r="B1122" s="12"/>
    </row>
    <row r="1123" spans="1:2" ht="81" customHeight="1" x14ac:dyDescent="0.3">
      <c r="A1123" s="12" t="s">
        <v>1033</v>
      </c>
      <c r="B1123" s="12"/>
    </row>
    <row r="1124" spans="1:2" ht="81" customHeight="1" x14ac:dyDescent="0.3">
      <c r="A1124" s="12" t="s">
        <v>1034</v>
      </c>
      <c r="B1124" s="12"/>
    </row>
    <row r="1125" spans="1:2" ht="81" customHeight="1" x14ac:dyDescent="0.3">
      <c r="A1125" s="12" t="s">
        <v>1035</v>
      </c>
      <c r="B1125" s="12"/>
    </row>
    <row r="1126" spans="1:2" ht="81" customHeight="1" x14ac:dyDescent="0.3">
      <c r="A1126" s="12" t="s">
        <v>1036</v>
      </c>
      <c r="B1126" s="12"/>
    </row>
    <row r="1127" spans="1:2" ht="60.45" customHeight="1" x14ac:dyDescent="0.3">
      <c r="A1127" s="12" t="s">
        <v>1037</v>
      </c>
      <c r="B1127" s="12"/>
    </row>
    <row r="1128" spans="1:2" ht="60.45" customHeight="1" x14ac:dyDescent="0.3">
      <c r="A1128" s="12" t="s">
        <v>1038</v>
      </c>
      <c r="B1128" s="12"/>
    </row>
    <row r="1129" spans="1:2" ht="60.45" customHeight="1" x14ac:dyDescent="0.3">
      <c r="A1129" s="12" t="s">
        <v>1039</v>
      </c>
      <c r="B1129" s="12"/>
    </row>
    <row r="1130" spans="1:2" ht="60.45" customHeight="1" x14ac:dyDescent="0.3">
      <c r="A1130" s="12" t="s">
        <v>1040</v>
      </c>
      <c r="B1130" s="12"/>
    </row>
    <row r="1131" spans="1:2" ht="60.45" customHeight="1" x14ac:dyDescent="0.3">
      <c r="A1131" s="12" t="s">
        <v>1041</v>
      </c>
      <c r="B1131" s="12"/>
    </row>
    <row r="1132" spans="1:2" ht="81" customHeight="1" x14ac:dyDescent="0.3">
      <c r="A1132" s="12" t="s">
        <v>1042</v>
      </c>
      <c r="B1132" s="12"/>
    </row>
    <row r="1133" spans="1:2" ht="81" customHeight="1" x14ac:dyDescent="0.3">
      <c r="A1133" t="s">
        <v>1043</v>
      </c>
    </row>
    <row r="1134" spans="1:2" ht="81" customHeight="1" x14ac:dyDescent="0.3">
      <c r="A1134" t="s">
        <v>1044</v>
      </c>
    </row>
    <row r="1135" spans="1:2" ht="81" customHeight="1" x14ac:dyDescent="0.3">
      <c r="A1135" t="s">
        <v>1045</v>
      </c>
    </row>
    <row r="1136" spans="1:2" ht="81" customHeight="1" x14ac:dyDescent="0.3">
      <c r="A1136" t="s">
        <v>1046</v>
      </c>
    </row>
    <row r="1137" spans="1:1" ht="81" customHeight="1" x14ac:dyDescent="0.3">
      <c r="A1137" t="s">
        <v>1047</v>
      </c>
    </row>
    <row r="1138" spans="1:1" ht="81" customHeight="1" x14ac:dyDescent="0.3">
      <c r="A1138" t="s">
        <v>1048</v>
      </c>
    </row>
    <row r="1139" spans="1:1" ht="81" customHeight="1" x14ac:dyDescent="0.3">
      <c r="A1139" t="s">
        <v>1049</v>
      </c>
    </row>
    <row r="1140" spans="1:1" ht="81" customHeight="1" x14ac:dyDescent="0.3">
      <c r="A1140" t="s">
        <v>1050</v>
      </c>
    </row>
    <row r="1141" spans="1:1" ht="81" customHeight="1" x14ac:dyDescent="0.3">
      <c r="A1141" t="s">
        <v>1051</v>
      </c>
    </row>
    <row r="1142" spans="1:1" ht="81" customHeight="1" x14ac:dyDescent="0.3">
      <c r="A1142" t="s">
        <v>1052</v>
      </c>
    </row>
    <row r="1143" spans="1:1" ht="81" customHeight="1" x14ac:dyDescent="0.3">
      <c r="A1143" t="s">
        <v>1053</v>
      </c>
    </row>
    <row r="1144" spans="1:1" ht="81" customHeight="1" x14ac:dyDescent="0.3">
      <c r="A1144" t="s">
        <v>1054</v>
      </c>
    </row>
    <row r="1145" spans="1:1" ht="81" customHeight="1" x14ac:dyDescent="0.3">
      <c r="A1145" t="s">
        <v>1055</v>
      </c>
    </row>
    <row r="1146" spans="1:1" ht="81" customHeight="1" x14ac:dyDescent="0.3">
      <c r="A1146" t="s">
        <v>1056</v>
      </c>
    </row>
    <row r="1147" spans="1:1" ht="81" customHeight="1" x14ac:dyDescent="0.3">
      <c r="A1147" t="s">
        <v>1057</v>
      </c>
    </row>
    <row r="1148" spans="1:1" ht="81" customHeight="1" x14ac:dyDescent="0.3">
      <c r="A1148" t="s">
        <v>1058</v>
      </c>
    </row>
    <row r="1149" spans="1:1" ht="81" customHeight="1" x14ac:dyDescent="0.3">
      <c r="A1149" t="s">
        <v>1059</v>
      </c>
    </row>
    <row r="1150" spans="1:1" ht="81" customHeight="1" x14ac:dyDescent="0.3">
      <c r="A1150" t="s">
        <v>1060</v>
      </c>
    </row>
    <row r="1151" spans="1:1" ht="81" customHeight="1" x14ac:dyDescent="0.3">
      <c r="A1151" t="s">
        <v>1061</v>
      </c>
    </row>
    <row r="1152" spans="1:1" ht="81" customHeight="1" x14ac:dyDescent="0.3">
      <c r="A1152" t="s">
        <v>1062</v>
      </c>
    </row>
    <row r="1153" spans="1:1" ht="81" customHeight="1" x14ac:dyDescent="0.3">
      <c r="A1153" t="s">
        <v>1063</v>
      </c>
    </row>
    <row r="1154" spans="1:1" ht="81" customHeight="1" x14ac:dyDescent="0.3">
      <c r="A1154" t="s">
        <v>1064</v>
      </c>
    </row>
    <row r="1155" spans="1:1" ht="81" customHeight="1" x14ac:dyDescent="0.3">
      <c r="A1155" t="s">
        <v>1065</v>
      </c>
    </row>
    <row r="1156" spans="1:1" ht="81" customHeight="1" x14ac:dyDescent="0.3">
      <c r="A1156" t="s">
        <v>1066</v>
      </c>
    </row>
    <row r="1157" spans="1:1" ht="81" customHeight="1" x14ac:dyDescent="0.3">
      <c r="A1157" t="s">
        <v>1067</v>
      </c>
    </row>
    <row r="1158" spans="1:1" ht="81" customHeight="1" x14ac:dyDescent="0.3">
      <c r="A1158" t="s">
        <v>1068</v>
      </c>
    </row>
    <row r="1159" spans="1:1" ht="81" customHeight="1" x14ac:dyDescent="0.3">
      <c r="A1159" t="s">
        <v>1069</v>
      </c>
    </row>
    <row r="1160" spans="1:1" ht="81" customHeight="1" x14ac:dyDescent="0.3">
      <c r="A1160" t="s">
        <v>1070</v>
      </c>
    </row>
    <row r="1161" spans="1:1" ht="81" customHeight="1" x14ac:dyDescent="0.3">
      <c r="A1161" t="s">
        <v>1071</v>
      </c>
    </row>
    <row r="1162" spans="1:1" ht="81" customHeight="1" x14ac:dyDescent="0.3">
      <c r="A1162" t="s">
        <v>1072</v>
      </c>
    </row>
    <row r="1163" spans="1:1" ht="81" customHeight="1" x14ac:dyDescent="0.3">
      <c r="A1163" t="s">
        <v>1073</v>
      </c>
    </row>
    <row r="1164" spans="1:1" ht="81" customHeight="1" x14ac:dyDescent="0.3">
      <c r="A1164" t="s">
        <v>1074</v>
      </c>
    </row>
    <row r="1165" spans="1:1" ht="81" customHeight="1" x14ac:dyDescent="0.3">
      <c r="A1165" t="s">
        <v>1075</v>
      </c>
    </row>
    <row r="1166" spans="1:1" ht="81" customHeight="1" x14ac:dyDescent="0.3">
      <c r="A1166" t="s">
        <v>1076</v>
      </c>
    </row>
    <row r="1167" spans="1:1" ht="81" customHeight="1" x14ac:dyDescent="0.3">
      <c r="A1167" t="s">
        <v>1077</v>
      </c>
    </row>
    <row r="1168" spans="1:1" ht="81" customHeight="1" x14ac:dyDescent="0.3">
      <c r="A1168" t="s">
        <v>1078</v>
      </c>
    </row>
    <row r="1169" spans="1:1" ht="81" customHeight="1" x14ac:dyDescent="0.3">
      <c r="A1169" t="s">
        <v>1079</v>
      </c>
    </row>
    <row r="1170" spans="1:1" ht="81" customHeight="1" x14ac:dyDescent="0.3">
      <c r="A1170" t="s">
        <v>1080</v>
      </c>
    </row>
    <row r="1171" spans="1:1" ht="81" customHeight="1" x14ac:dyDescent="0.3">
      <c r="A1171" t="s">
        <v>1081</v>
      </c>
    </row>
    <row r="1172" spans="1:1" ht="81" customHeight="1" x14ac:dyDescent="0.3">
      <c r="A1172" t="s">
        <v>1082</v>
      </c>
    </row>
    <row r="1173" spans="1:1" ht="81" customHeight="1" x14ac:dyDescent="0.3">
      <c r="A1173" t="s">
        <v>1083</v>
      </c>
    </row>
    <row r="1174" spans="1:1" ht="81" customHeight="1" x14ac:dyDescent="0.3">
      <c r="A1174" t="s">
        <v>1084</v>
      </c>
    </row>
    <row r="1175" spans="1:1" ht="81" customHeight="1" x14ac:dyDescent="0.3">
      <c r="A1175" t="s">
        <v>1085</v>
      </c>
    </row>
    <row r="1176" spans="1:1" ht="81" customHeight="1" x14ac:dyDescent="0.3">
      <c r="A1176" t="s">
        <v>1086</v>
      </c>
    </row>
    <row r="1177" spans="1:1" ht="81" customHeight="1" x14ac:dyDescent="0.3">
      <c r="A1177" t="s">
        <v>1087</v>
      </c>
    </row>
    <row r="1178" spans="1:1" ht="81" customHeight="1" x14ac:dyDescent="0.3">
      <c r="A1178" t="s">
        <v>1088</v>
      </c>
    </row>
    <row r="1179" spans="1:1" ht="81" customHeight="1" x14ac:dyDescent="0.3">
      <c r="A1179" t="s">
        <v>1089</v>
      </c>
    </row>
    <row r="1180" spans="1:1" ht="81" customHeight="1" x14ac:dyDescent="0.3">
      <c r="A1180" t="s">
        <v>1090</v>
      </c>
    </row>
    <row r="1181" spans="1:1" ht="81" customHeight="1" x14ac:dyDescent="0.3">
      <c r="A1181" t="s">
        <v>1091</v>
      </c>
    </row>
    <row r="1182" spans="1:1" ht="81" customHeight="1" x14ac:dyDescent="0.3">
      <c r="A1182" t="s">
        <v>1092</v>
      </c>
    </row>
    <row r="1183" spans="1:1" ht="60.45" customHeight="1" x14ac:dyDescent="0.3">
      <c r="A1183" t="s">
        <v>1093</v>
      </c>
    </row>
    <row r="1184" spans="1:1" ht="81" customHeight="1" x14ac:dyDescent="0.3">
      <c r="A1184" t="s">
        <v>1094</v>
      </c>
    </row>
    <row r="1185" spans="1:1" ht="81" customHeight="1" x14ac:dyDescent="0.3">
      <c r="A1185" t="s">
        <v>1095</v>
      </c>
    </row>
    <row r="1186" spans="1:1" ht="81" customHeight="1" x14ac:dyDescent="0.3">
      <c r="A1186" t="s">
        <v>1096</v>
      </c>
    </row>
    <row r="1187" spans="1:1" ht="81" customHeight="1" x14ac:dyDescent="0.3">
      <c r="A1187" t="s">
        <v>1097</v>
      </c>
    </row>
    <row r="1188" spans="1:1" ht="81" customHeight="1" x14ac:dyDescent="0.3">
      <c r="A1188" t="s">
        <v>1098</v>
      </c>
    </row>
    <row r="1189" spans="1:1" ht="60.45" customHeight="1" x14ac:dyDescent="0.3">
      <c r="A1189" t="s">
        <v>1099</v>
      </c>
    </row>
    <row r="1190" spans="1:1" ht="81" customHeight="1" x14ac:dyDescent="0.3">
      <c r="A1190" t="s">
        <v>1100</v>
      </c>
    </row>
    <row r="1191" spans="1:1" ht="81" customHeight="1" x14ac:dyDescent="0.3">
      <c r="A1191" t="s">
        <v>1101</v>
      </c>
    </row>
    <row r="1192" spans="1:1" ht="60.45" customHeight="1" x14ac:dyDescent="0.3">
      <c r="A1192" t="s">
        <v>1102</v>
      </c>
    </row>
    <row r="1193" spans="1:1" ht="60.45" customHeight="1" x14ac:dyDescent="0.3">
      <c r="A1193" t="s">
        <v>1103</v>
      </c>
    </row>
    <row r="1194" spans="1:1" ht="81" customHeight="1" x14ac:dyDescent="0.3">
      <c r="A1194" t="s">
        <v>1104</v>
      </c>
    </row>
    <row r="1195" spans="1:1" ht="81" customHeight="1" x14ac:dyDescent="0.3">
      <c r="A1195" t="s">
        <v>1105</v>
      </c>
    </row>
    <row r="1196" spans="1:1" ht="60.45" customHeight="1" x14ac:dyDescent="0.3">
      <c r="A1196" t="s">
        <v>1106</v>
      </c>
    </row>
    <row r="1197" spans="1:1" ht="60.45" customHeight="1" x14ac:dyDescent="0.3">
      <c r="A1197" t="s">
        <v>1107</v>
      </c>
    </row>
    <row r="1198" spans="1:1" ht="60.45" customHeight="1" x14ac:dyDescent="0.3">
      <c r="A1198" t="s">
        <v>1108</v>
      </c>
    </row>
    <row r="1199" spans="1:1" ht="60.45" customHeight="1" x14ac:dyDescent="0.3">
      <c r="A1199" t="s">
        <v>1109</v>
      </c>
    </row>
    <row r="1200" spans="1:1" ht="60.45" customHeight="1" x14ac:dyDescent="0.3">
      <c r="A1200" t="s">
        <v>1110</v>
      </c>
    </row>
    <row r="1201" spans="1:1" ht="60.45" customHeight="1" x14ac:dyDescent="0.3">
      <c r="A1201" t="s">
        <v>1111</v>
      </c>
    </row>
    <row r="1202" spans="1:1" ht="60.45" customHeight="1" x14ac:dyDescent="0.3">
      <c r="A1202" t="s">
        <v>1112</v>
      </c>
    </row>
    <row r="1203" spans="1:1" ht="60.45" customHeight="1" x14ac:dyDescent="0.3">
      <c r="A1203" t="s">
        <v>1113</v>
      </c>
    </row>
    <row r="1204" spans="1:1" ht="45.6" customHeight="1" x14ac:dyDescent="0.3">
      <c r="A1204" t="s">
        <v>1114</v>
      </c>
    </row>
    <row r="1205" spans="1:1" ht="60.45" customHeight="1" x14ac:dyDescent="0.3">
      <c r="A1205" t="s">
        <v>1115</v>
      </c>
    </row>
    <row r="1206" spans="1:1" ht="60.6" customHeight="1" x14ac:dyDescent="0.3">
      <c r="A1206" t="s">
        <v>1116</v>
      </c>
    </row>
    <row r="1207" spans="1:1" ht="80.849999999999994" customHeight="1" x14ac:dyDescent="0.3">
      <c r="A1207" t="s">
        <v>1117</v>
      </c>
    </row>
    <row r="1208" spans="1:1" ht="60.3" customHeight="1" x14ac:dyDescent="0.3">
      <c r="A1208" t="s">
        <v>1118</v>
      </c>
    </row>
    <row r="1209" spans="1:1" ht="81" customHeight="1" x14ac:dyDescent="0.3">
      <c r="A1209" t="s">
        <v>1119</v>
      </c>
    </row>
    <row r="1210" spans="1:1" ht="60.6" customHeight="1" x14ac:dyDescent="0.3">
      <c r="A1210" t="s">
        <v>1120</v>
      </c>
    </row>
    <row r="1211" spans="1:1" ht="80.849999999999994" customHeight="1" x14ac:dyDescent="0.3">
      <c r="A1211" t="s">
        <v>1121</v>
      </c>
    </row>
    <row r="1212" spans="1:1" ht="60.3" customHeight="1" x14ac:dyDescent="0.3">
      <c r="A1212" t="s">
        <v>1122</v>
      </c>
    </row>
    <row r="1213" spans="1:1" ht="60.6" customHeight="1" x14ac:dyDescent="0.3">
      <c r="A1213" t="s">
        <v>1123</v>
      </c>
    </row>
    <row r="1214" spans="1:1" ht="80.849999999999994" customHeight="1" x14ac:dyDescent="0.3">
      <c r="A1214" t="s">
        <v>1124</v>
      </c>
    </row>
    <row r="1215" spans="1:1" ht="80.849999999999994" customHeight="1" x14ac:dyDescent="0.3">
      <c r="A1215" t="s">
        <v>1125</v>
      </c>
    </row>
    <row r="1216" spans="1:1" ht="81.150000000000006" customHeight="1" x14ac:dyDescent="0.3">
      <c r="A1216" t="s">
        <v>1126</v>
      </c>
    </row>
    <row r="1217" spans="1:1" ht="81" customHeight="1" x14ac:dyDescent="0.3">
      <c r="A1217" t="s">
        <v>1127</v>
      </c>
    </row>
    <row r="1218" spans="1:1" ht="81" customHeight="1" x14ac:dyDescent="0.3">
      <c r="A1218" t="s">
        <v>1128</v>
      </c>
    </row>
    <row r="1219" spans="1:1" ht="81" customHeight="1" x14ac:dyDescent="0.3">
      <c r="A1219" t="s">
        <v>1129</v>
      </c>
    </row>
    <row r="1220" spans="1:1" ht="81" customHeight="1" x14ac:dyDescent="0.3">
      <c r="A1220" t="s">
        <v>1130</v>
      </c>
    </row>
    <row r="1221" spans="1:1" ht="81" customHeight="1" x14ac:dyDescent="0.3">
      <c r="A1221" t="s">
        <v>1131</v>
      </c>
    </row>
    <row r="1222" spans="1:1" ht="60.45" customHeight="1" x14ac:dyDescent="0.3">
      <c r="A1222" t="s">
        <v>1132</v>
      </c>
    </row>
    <row r="1223" spans="1:1" ht="60.45" customHeight="1" x14ac:dyDescent="0.3">
      <c r="A1223" t="s">
        <v>1133</v>
      </c>
    </row>
    <row r="1224" spans="1:1" ht="60.45" customHeight="1" x14ac:dyDescent="0.3">
      <c r="A1224" t="s">
        <v>1134</v>
      </c>
    </row>
    <row r="1225" spans="1:1" ht="60.45" customHeight="1" x14ac:dyDescent="0.3">
      <c r="A1225" t="s">
        <v>1135</v>
      </c>
    </row>
    <row r="1226" spans="1:1" ht="60.45" customHeight="1" x14ac:dyDescent="0.3">
      <c r="A1226" t="s">
        <v>1136</v>
      </c>
    </row>
    <row r="1227" spans="1:1" ht="60.45" customHeight="1" x14ac:dyDescent="0.3">
      <c r="A1227" t="s">
        <v>1137</v>
      </c>
    </row>
    <row r="1228" spans="1:1" ht="60.45" customHeight="1" x14ac:dyDescent="0.3">
      <c r="A1228" t="s">
        <v>1138</v>
      </c>
    </row>
    <row r="1229" spans="1:1" ht="60.45" customHeight="1" x14ac:dyDescent="0.3">
      <c r="A1229" t="s">
        <v>1139</v>
      </c>
    </row>
    <row r="1230" spans="1:1" ht="81" customHeight="1" x14ac:dyDescent="0.3">
      <c r="A1230" t="s">
        <v>1140</v>
      </c>
    </row>
    <row r="1231" spans="1:1" ht="60.45" customHeight="1" x14ac:dyDescent="0.3">
      <c r="A1231" t="s">
        <v>1141</v>
      </c>
    </row>
    <row r="1232" spans="1:1" ht="81" customHeight="1" x14ac:dyDescent="0.3">
      <c r="A1232" t="s">
        <v>1142</v>
      </c>
    </row>
    <row r="1233" spans="1:1" ht="81" customHeight="1" x14ac:dyDescent="0.3">
      <c r="A1233" t="s">
        <v>1143</v>
      </c>
    </row>
    <row r="1234" spans="1:1" ht="81" customHeight="1" x14ac:dyDescent="0.3">
      <c r="A1234" t="s">
        <v>1144</v>
      </c>
    </row>
    <row r="1235" spans="1:1" ht="81" customHeight="1" x14ac:dyDescent="0.3">
      <c r="A1235" t="s">
        <v>1145</v>
      </c>
    </row>
    <row r="1236" spans="1:1" ht="81" customHeight="1" x14ac:dyDescent="0.3">
      <c r="A1236" t="s">
        <v>1146</v>
      </c>
    </row>
    <row r="1237" spans="1:1" ht="81" customHeight="1" x14ac:dyDescent="0.3">
      <c r="A1237" t="s">
        <v>1147</v>
      </c>
    </row>
    <row r="1238" spans="1:1" ht="81" customHeight="1" x14ac:dyDescent="0.3">
      <c r="A1238" t="s">
        <v>1148</v>
      </c>
    </row>
    <row r="1239" spans="1:1" ht="81" customHeight="1" x14ac:dyDescent="0.3">
      <c r="A1239" t="s">
        <v>1149</v>
      </c>
    </row>
    <row r="1240" spans="1:1" ht="81" customHeight="1" x14ac:dyDescent="0.3">
      <c r="A1240" t="s">
        <v>1150</v>
      </c>
    </row>
    <row r="1241" spans="1:1" ht="81" customHeight="1" x14ac:dyDescent="0.3">
      <c r="A1241" t="s">
        <v>1151</v>
      </c>
    </row>
    <row r="1242" spans="1:1" ht="81" customHeight="1" x14ac:dyDescent="0.3">
      <c r="A1242" t="s">
        <v>1152</v>
      </c>
    </row>
    <row r="1243" spans="1:1" ht="81" customHeight="1" x14ac:dyDescent="0.3">
      <c r="A1243" t="s">
        <v>1153</v>
      </c>
    </row>
    <row r="1244" spans="1:1" ht="81" customHeight="1" x14ac:dyDescent="0.3">
      <c r="A1244" t="s">
        <v>1154</v>
      </c>
    </row>
    <row r="1245" spans="1:1" ht="81" customHeight="1" x14ac:dyDescent="0.3">
      <c r="A1245" t="s">
        <v>1155</v>
      </c>
    </row>
    <row r="1246" spans="1:1" ht="81" customHeight="1" x14ac:dyDescent="0.3">
      <c r="A1246" t="s">
        <v>1156</v>
      </c>
    </row>
    <row r="1247" spans="1:1" ht="81" customHeight="1" x14ac:dyDescent="0.3">
      <c r="A1247" t="s">
        <v>1157</v>
      </c>
    </row>
    <row r="1248" spans="1:1" ht="81" customHeight="1" x14ac:dyDescent="0.3">
      <c r="A1248" t="s">
        <v>1158</v>
      </c>
    </row>
    <row r="1249" spans="1:1" ht="81" customHeight="1" x14ac:dyDescent="0.3">
      <c r="A1249" t="s">
        <v>1159</v>
      </c>
    </row>
    <row r="1250" spans="1:1" ht="81" customHeight="1" x14ac:dyDescent="0.3">
      <c r="A1250" t="s">
        <v>1160</v>
      </c>
    </row>
    <row r="1251" spans="1:1" ht="81" customHeight="1" x14ac:dyDescent="0.3">
      <c r="A1251" t="s">
        <v>1161</v>
      </c>
    </row>
    <row r="1252" spans="1:1" ht="81" customHeight="1" x14ac:dyDescent="0.3">
      <c r="A1252" t="s">
        <v>1162</v>
      </c>
    </row>
    <row r="1253" spans="1:1" ht="81" customHeight="1" x14ac:dyDescent="0.3">
      <c r="A1253" t="s">
        <v>1163</v>
      </c>
    </row>
    <row r="1254" spans="1:1" ht="81" customHeight="1" x14ac:dyDescent="0.3">
      <c r="A1254" t="s">
        <v>1164</v>
      </c>
    </row>
    <row r="1255" spans="1:1" ht="81" customHeight="1" x14ac:dyDescent="0.3">
      <c r="A1255" t="s">
        <v>1165</v>
      </c>
    </row>
    <row r="1256" spans="1:1" ht="81" customHeight="1" x14ac:dyDescent="0.3">
      <c r="A1256" t="s">
        <v>1166</v>
      </c>
    </row>
    <row r="1257" spans="1:1" ht="81" customHeight="1" x14ac:dyDescent="0.3">
      <c r="A1257" t="s">
        <v>1167</v>
      </c>
    </row>
    <row r="1258" spans="1:1" ht="81" customHeight="1" x14ac:dyDescent="0.3">
      <c r="A1258" t="s">
        <v>1168</v>
      </c>
    </row>
    <row r="1259" spans="1:1" ht="81" customHeight="1" x14ac:dyDescent="0.3">
      <c r="A1259" t="s">
        <v>1169</v>
      </c>
    </row>
    <row r="1260" spans="1:1" ht="81" customHeight="1" x14ac:dyDescent="0.3">
      <c r="A1260" t="s">
        <v>1170</v>
      </c>
    </row>
    <row r="1261" spans="1:1" ht="81" customHeight="1" x14ac:dyDescent="0.3">
      <c r="A1261" t="s">
        <v>1171</v>
      </c>
    </row>
    <row r="1262" spans="1:1" ht="81" customHeight="1" x14ac:dyDescent="0.3">
      <c r="A1262" t="s">
        <v>1172</v>
      </c>
    </row>
    <row r="1263" spans="1:1" ht="81" customHeight="1" x14ac:dyDescent="0.3">
      <c r="A1263" t="s">
        <v>1173</v>
      </c>
    </row>
    <row r="1264" spans="1:1" ht="81" customHeight="1" x14ac:dyDescent="0.3">
      <c r="A1264" t="s">
        <v>1174</v>
      </c>
    </row>
    <row r="1265" spans="1:1" ht="81" customHeight="1" x14ac:dyDescent="0.3">
      <c r="A1265" t="s">
        <v>1175</v>
      </c>
    </row>
    <row r="1266" spans="1:1" ht="81" customHeight="1" x14ac:dyDescent="0.3">
      <c r="A1266" t="s">
        <v>1176</v>
      </c>
    </row>
    <row r="1267" spans="1:1" ht="60.45" customHeight="1" x14ac:dyDescent="0.3">
      <c r="A1267" t="s">
        <v>1177</v>
      </c>
    </row>
    <row r="1268" spans="1:1" ht="81" customHeight="1" x14ac:dyDescent="0.3">
      <c r="A1268" t="s">
        <v>1178</v>
      </c>
    </row>
    <row r="1269" spans="1:1" ht="81" customHeight="1" x14ac:dyDescent="0.3">
      <c r="A1269" t="s">
        <v>1179</v>
      </c>
    </row>
    <row r="1270" spans="1:1" ht="60.45" customHeight="1" x14ac:dyDescent="0.3">
      <c r="A1270" t="s">
        <v>1180</v>
      </c>
    </row>
    <row r="1271" spans="1:1" ht="81" customHeight="1" x14ac:dyDescent="0.3">
      <c r="A1271" t="s">
        <v>1181</v>
      </c>
    </row>
    <row r="1272" spans="1:1" ht="60.45" customHeight="1" x14ac:dyDescent="0.3">
      <c r="A1272" t="s">
        <v>1182</v>
      </c>
    </row>
    <row r="1273" spans="1:1" ht="81" customHeight="1" x14ac:dyDescent="0.3">
      <c r="A1273" t="s">
        <v>1183</v>
      </c>
    </row>
    <row r="1274" spans="1:1" ht="81" customHeight="1" x14ac:dyDescent="0.3">
      <c r="A1274" t="s">
        <v>1184</v>
      </c>
    </row>
    <row r="1275" spans="1:1" ht="81" customHeight="1" x14ac:dyDescent="0.3">
      <c r="A1275" t="s">
        <v>1185</v>
      </c>
    </row>
    <row r="1276" spans="1:1" ht="81" customHeight="1" x14ac:dyDescent="0.3">
      <c r="A1276" t="s">
        <v>1186</v>
      </c>
    </row>
    <row r="1277" spans="1:1" ht="81" customHeight="1" x14ac:dyDescent="0.3">
      <c r="A1277" t="s">
        <v>1187</v>
      </c>
    </row>
    <row r="1278" spans="1:1" ht="81" customHeight="1" x14ac:dyDescent="0.3">
      <c r="A1278" t="s">
        <v>1188</v>
      </c>
    </row>
    <row r="1279" spans="1:1" ht="81" customHeight="1" x14ac:dyDescent="0.3">
      <c r="A1279" t="s">
        <v>1189</v>
      </c>
    </row>
    <row r="1280" spans="1:1" ht="81" customHeight="1" x14ac:dyDescent="0.3">
      <c r="A1280" t="s">
        <v>1190</v>
      </c>
    </row>
    <row r="1281" spans="1:1" ht="81" customHeight="1" x14ac:dyDescent="0.3">
      <c r="A1281" t="s">
        <v>1191</v>
      </c>
    </row>
    <row r="1282" spans="1:1" ht="60.45" customHeight="1" x14ac:dyDescent="0.3">
      <c r="A1282" t="s">
        <v>1192</v>
      </c>
    </row>
    <row r="1283" spans="1:1" ht="81" customHeight="1" x14ac:dyDescent="0.3">
      <c r="A1283" t="s">
        <v>1193</v>
      </c>
    </row>
    <row r="1284" spans="1:1" ht="81" customHeight="1" x14ac:dyDescent="0.3">
      <c r="A1284" t="s">
        <v>1194</v>
      </c>
    </row>
    <row r="1285" spans="1:1" ht="81" customHeight="1" x14ac:dyDescent="0.3">
      <c r="A1285" t="s">
        <v>1195</v>
      </c>
    </row>
    <row r="1286" spans="1:1" ht="81" customHeight="1" x14ac:dyDescent="0.3">
      <c r="A1286" t="s">
        <v>1196</v>
      </c>
    </row>
    <row r="1287" spans="1:1" ht="81" customHeight="1" x14ac:dyDescent="0.3">
      <c r="A1287" t="s">
        <v>1197</v>
      </c>
    </row>
    <row r="1288" spans="1:1" ht="60.45" customHeight="1" x14ac:dyDescent="0.3">
      <c r="A1288" t="s">
        <v>1198</v>
      </c>
    </row>
    <row r="1289" spans="1:1" ht="81" customHeight="1" x14ac:dyDescent="0.3">
      <c r="A1289" t="s">
        <v>1199</v>
      </c>
    </row>
    <row r="1290" spans="1:1" ht="60.45" customHeight="1" x14ac:dyDescent="0.3">
      <c r="A1290" t="s">
        <v>1200</v>
      </c>
    </row>
    <row r="1291" spans="1:1" ht="81" customHeight="1" x14ac:dyDescent="0.3">
      <c r="A1291" t="s">
        <v>1201</v>
      </c>
    </row>
    <row r="1292" spans="1:1" ht="81" customHeight="1" x14ac:dyDescent="0.3">
      <c r="A1292" t="s">
        <v>1202</v>
      </c>
    </row>
    <row r="1293" spans="1:1" ht="81" customHeight="1" x14ac:dyDescent="0.3">
      <c r="A1293" t="s">
        <v>1203</v>
      </c>
    </row>
    <row r="1294" spans="1:1" ht="81" customHeight="1" x14ac:dyDescent="0.3">
      <c r="A1294" t="s">
        <v>1204</v>
      </c>
    </row>
    <row r="1295" spans="1:1" ht="81" customHeight="1" x14ac:dyDescent="0.3">
      <c r="A1295" t="s">
        <v>1205</v>
      </c>
    </row>
    <row r="1296" spans="1:1" ht="81" customHeight="1" x14ac:dyDescent="0.3">
      <c r="A1296" t="s">
        <v>1206</v>
      </c>
    </row>
    <row r="1297" spans="1:1" ht="81" customHeight="1" x14ac:dyDescent="0.3">
      <c r="A1297" t="s">
        <v>1207</v>
      </c>
    </row>
    <row r="1298" spans="1:1" ht="81" customHeight="1" x14ac:dyDescent="0.3">
      <c r="A1298" t="s">
        <v>1208</v>
      </c>
    </row>
    <row r="1299" spans="1:1" ht="81" customHeight="1" x14ac:dyDescent="0.3">
      <c r="A1299" t="s">
        <v>1209</v>
      </c>
    </row>
    <row r="1300" spans="1:1" ht="81" customHeight="1" x14ac:dyDescent="0.3">
      <c r="A1300" t="s">
        <v>1210</v>
      </c>
    </row>
    <row r="1301" spans="1:1" ht="81" customHeight="1" x14ac:dyDescent="0.3">
      <c r="A1301" t="s">
        <v>1211</v>
      </c>
    </row>
    <row r="1302" spans="1:1" ht="81" customHeight="1" x14ac:dyDescent="0.3">
      <c r="A1302" t="s">
        <v>1212</v>
      </c>
    </row>
    <row r="1303" spans="1:1" ht="81" customHeight="1" x14ac:dyDescent="0.3">
      <c r="A1303" t="s">
        <v>1213</v>
      </c>
    </row>
    <row r="1304" spans="1:1" ht="81" customHeight="1" x14ac:dyDescent="0.3">
      <c r="A1304" t="s">
        <v>1214</v>
      </c>
    </row>
    <row r="1305" spans="1:1" ht="81" customHeight="1" x14ac:dyDescent="0.3">
      <c r="A1305" t="s">
        <v>1215</v>
      </c>
    </row>
    <row r="1306" spans="1:1" ht="81" customHeight="1" x14ac:dyDescent="0.3">
      <c r="A1306" t="s">
        <v>1216</v>
      </c>
    </row>
    <row r="1307" spans="1:1" ht="81" customHeight="1" x14ac:dyDescent="0.3">
      <c r="A1307" t="s">
        <v>1217</v>
      </c>
    </row>
    <row r="1308" spans="1:1" ht="81" customHeight="1" x14ac:dyDescent="0.3">
      <c r="A1308" t="s">
        <v>1218</v>
      </c>
    </row>
    <row r="1309" spans="1:1" ht="81" customHeight="1" x14ac:dyDescent="0.3">
      <c r="A1309" t="s">
        <v>1219</v>
      </c>
    </row>
    <row r="1310" spans="1:1" ht="81" customHeight="1" x14ac:dyDescent="0.3">
      <c r="A1310" t="s">
        <v>1220</v>
      </c>
    </row>
    <row r="1311" spans="1:1" ht="81" customHeight="1" x14ac:dyDescent="0.3">
      <c r="A1311" t="s">
        <v>1221</v>
      </c>
    </row>
    <row r="1312" spans="1:1" ht="81" customHeight="1" x14ac:dyDescent="0.3">
      <c r="A1312" t="s">
        <v>1222</v>
      </c>
    </row>
    <row r="1313" spans="1:1" ht="81" customHeight="1" x14ac:dyDescent="0.3">
      <c r="A1313" t="s">
        <v>1223</v>
      </c>
    </row>
    <row r="1314" spans="1:1" ht="81" customHeight="1" x14ac:dyDescent="0.3">
      <c r="A1314" t="s">
        <v>1224</v>
      </c>
    </row>
    <row r="1315" spans="1:1" ht="81" customHeight="1" x14ac:dyDescent="0.3">
      <c r="A1315" t="s">
        <v>1225</v>
      </c>
    </row>
    <row r="1316" spans="1:1" ht="81" customHeight="1" x14ac:dyDescent="0.3">
      <c r="A1316" t="s">
        <v>1226</v>
      </c>
    </row>
    <row r="1317" spans="1:1" ht="81" customHeight="1" x14ac:dyDescent="0.3">
      <c r="A1317" t="s">
        <v>1227</v>
      </c>
    </row>
    <row r="1318" spans="1:1" ht="81" customHeight="1" x14ac:dyDescent="0.3">
      <c r="A1318" t="s">
        <v>1228</v>
      </c>
    </row>
    <row r="1319" spans="1:1" ht="81" customHeight="1" x14ac:dyDescent="0.3">
      <c r="A1319" t="s">
        <v>1229</v>
      </c>
    </row>
    <row r="1320" spans="1:1" ht="81" customHeight="1" x14ac:dyDescent="0.3">
      <c r="A1320" t="s">
        <v>1230</v>
      </c>
    </row>
    <row r="1321" spans="1:1" ht="81" customHeight="1" x14ac:dyDescent="0.3">
      <c r="A1321" t="s">
        <v>1231</v>
      </c>
    </row>
    <row r="1322" spans="1:1" ht="81" customHeight="1" x14ac:dyDescent="0.3">
      <c r="A1322" t="s">
        <v>1232</v>
      </c>
    </row>
    <row r="1323" spans="1:1" ht="81" customHeight="1" x14ac:dyDescent="0.3">
      <c r="A1323" t="s">
        <v>1233</v>
      </c>
    </row>
    <row r="1324" spans="1:1" ht="81" customHeight="1" x14ac:dyDescent="0.3">
      <c r="A1324" t="s">
        <v>1234</v>
      </c>
    </row>
    <row r="1325" spans="1:1" ht="81" customHeight="1" x14ac:dyDescent="0.3">
      <c r="A1325" t="s">
        <v>1235</v>
      </c>
    </row>
    <row r="1326" spans="1:1" ht="81" customHeight="1" x14ac:dyDescent="0.3">
      <c r="A1326" t="s">
        <v>1236</v>
      </c>
    </row>
    <row r="1327" spans="1:1" ht="81" customHeight="1" x14ac:dyDescent="0.3">
      <c r="A1327" t="s">
        <v>1237</v>
      </c>
    </row>
    <row r="1328" spans="1:1" ht="81" customHeight="1" x14ac:dyDescent="0.3">
      <c r="A1328" t="s">
        <v>1238</v>
      </c>
    </row>
    <row r="1329" spans="1:1" ht="81" customHeight="1" x14ac:dyDescent="0.3">
      <c r="A1329" t="s">
        <v>1239</v>
      </c>
    </row>
    <row r="1330" spans="1:1" ht="81" customHeight="1" x14ac:dyDescent="0.3">
      <c r="A1330" t="s">
        <v>1240</v>
      </c>
    </row>
    <row r="1331" spans="1:1" ht="81" customHeight="1" x14ac:dyDescent="0.3">
      <c r="A1331" t="s">
        <v>1241</v>
      </c>
    </row>
    <row r="1332" spans="1:1" ht="81" customHeight="1" x14ac:dyDescent="0.3">
      <c r="A1332" t="s">
        <v>1242</v>
      </c>
    </row>
    <row r="1333" spans="1:1" ht="81" customHeight="1" x14ac:dyDescent="0.3">
      <c r="A1333" t="s">
        <v>1243</v>
      </c>
    </row>
    <row r="1334" spans="1:1" ht="81" customHeight="1" x14ac:dyDescent="0.3">
      <c r="A1334" t="s">
        <v>1244</v>
      </c>
    </row>
    <row r="1335" spans="1:1" ht="81" customHeight="1" x14ac:dyDescent="0.3">
      <c r="A1335" t="s">
        <v>1245</v>
      </c>
    </row>
    <row r="1336" spans="1:1" ht="81" customHeight="1" x14ac:dyDescent="0.3">
      <c r="A1336" t="s">
        <v>1246</v>
      </c>
    </row>
    <row r="1337" spans="1:1" ht="81" customHeight="1" x14ac:dyDescent="0.3">
      <c r="A1337" t="s">
        <v>1247</v>
      </c>
    </row>
    <row r="1338" spans="1:1" ht="81" customHeight="1" x14ac:dyDescent="0.3">
      <c r="A1338" t="s">
        <v>1248</v>
      </c>
    </row>
    <row r="1339" spans="1:1" ht="81" customHeight="1" x14ac:dyDescent="0.3">
      <c r="A1339" t="s">
        <v>1249</v>
      </c>
    </row>
    <row r="1340" spans="1:1" ht="81" customHeight="1" x14ac:dyDescent="0.3">
      <c r="A1340" t="s">
        <v>1250</v>
      </c>
    </row>
    <row r="1341" spans="1:1" ht="81" customHeight="1" x14ac:dyDescent="0.3">
      <c r="A1341" t="s">
        <v>1043</v>
      </c>
    </row>
    <row r="1342" spans="1:1" ht="81" customHeight="1" x14ac:dyDescent="0.3">
      <c r="A1342" t="s">
        <v>1044</v>
      </c>
    </row>
    <row r="1343" spans="1:1" ht="81" customHeight="1" x14ac:dyDescent="0.3">
      <c r="A1343" t="s">
        <v>1045</v>
      </c>
    </row>
    <row r="1344" spans="1:1" ht="81" customHeight="1" x14ac:dyDescent="0.3">
      <c r="A1344" t="s">
        <v>1046</v>
      </c>
    </row>
    <row r="1345" spans="1:1" ht="81" customHeight="1" x14ac:dyDescent="0.3">
      <c r="A1345" t="s">
        <v>1047</v>
      </c>
    </row>
    <row r="1346" spans="1:1" ht="81" customHeight="1" x14ac:dyDescent="0.3">
      <c r="A1346" t="s">
        <v>1048</v>
      </c>
    </row>
    <row r="1347" spans="1:1" ht="81" customHeight="1" x14ac:dyDescent="0.3">
      <c r="A1347" t="s">
        <v>1049</v>
      </c>
    </row>
    <row r="1348" spans="1:1" ht="81" customHeight="1" x14ac:dyDescent="0.3">
      <c r="A1348" t="s">
        <v>1050</v>
      </c>
    </row>
    <row r="1349" spans="1:1" ht="81" customHeight="1" x14ac:dyDescent="0.3">
      <c r="A1349" t="s">
        <v>1051</v>
      </c>
    </row>
    <row r="1350" spans="1:1" ht="81" customHeight="1" x14ac:dyDescent="0.3">
      <c r="A1350" t="s">
        <v>1052</v>
      </c>
    </row>
    <row r="1351" spans="1:1" ht="81" customHeight="1" x14ac:dyDescent="0.3">
      <c r="A1351" t="s">
        <v>1053</v>
      </c>
    </row>
    <row r="1352" spans="1:1" ht="81" customHeight="1" x14ac:dyDescent="0.3">
      <c r="A1352" t="s">
        <v>1054</v>
      </c>
    </row>
    <row r="1353" spans="1:1" ht="81" customHeight="1" x14ac:dyDescent="0.3">
      <c r="A1353" t="s">
        <v>1055</v>
      </c>
    </row>
    <row r="1354" spans="1:1" ht="81" customHeight="1" x14ac:dyDescent="0.3">
      <c r="A1354" t="s">
        <v>1056</v>
      </c>
    </row>
    <row r="1355" spans="1:1" ht="81" customHeight="1" x14ac:dyDescent="0.3">
      <c r="A1355" t="s">
        <v>1057</v>
      </c>
    </row>
    <row r="1356" spans="1:1" ht="81" customHeight="1" x14ac:dyDescent="0.3">
      <c r="A1356" t="s">
        <v>1058</v>
      </c>
    </row>
    <row r="1357" spans="1:1" ht="81" customHeight="1" x14ac:dyDescent="0.3">
      <c r="A1357" t="s">
        <v>1059</v>
      </c>
    </row>
    <row r="1358" spans="1:1" ht="81" customHeight="1" x14ac:dyDescent="0.3">
      <c r="A1358" t="s">
        <v>1060</v>
      </c>
    </row>
    <row r="1359" spans="1:1" ht="81" customHeight="1" x14ac:dyDescent="0.3">
      <c r="A1359" t="s">
        <v>1061</v>
      </c>
    </row>
    <row r="1360" spans="1:1" ht="81" customHeight="1" x14ac:dyDescent="0.3">
      <c r="A1360" t="s">
        <v>1062</v>
      </c>
    </row>
    <row r="1361" spans="1:1" ht="81" customHeight="1" x14ac:dyDescent="0.3">
      <c r="A1361" t="s">
        <v>1063</v>
      </c>
    </row>
    <row r="1362" spans="1:1" ht="81" customHeight="1" x14ac:dyDescent="0.3">
      <c r="A1362" t="s">
        <v>1064</v>
      </c>
    </row>
    <row r="1363" spans="1:1" ht="81" customHeight="1" x14ac:dyDescent="0.3">
      <c r="A1363" t="s">
        <v>1065</v>
      </c>
    </row>
    <row r="1364" spans="1:1" ht="81" customHeight="1" x14ac:dyDescent="0.3">
      <c r="A1364" t="s">
        <v>1066</v>
      </c>
    </row>
    <row r="1365" spans="1:1" ht="81" customHeight="1" x14ac:dyDescent="0.3">
      <c r="A1365" t="s">
        <v>1067</v>
      </c>
    </row>
    <row r="1366" spans="1:1" ht="81" customHeight="1" x14ac:dyDescent="0.3">
      <c r="A1366" t="s">
        <v>1068</v>
      </c>
    </row>
    <row r="1367" spans="1:1" ht="81" customHeight="1" x14ac:dyDescent="0.3">
      <c r="A1367" t="s">
        <v>1069</v>
      </c>
    </row>
    <row r="1368" spans="1:1" ht="81" customHeight="1" x14ac:dyDescent="0.3">
      <c r="A1368" t="s">
        <v>1070</v>
      </c>
    </row>
    <row r="1369" spans="1:1" ht="81" customHeight="1" x14ac:dyDescent="0.3">
      <c r="A1369" t="s">
        <v>1071</v>
      </c>
    </row>
    <row r="1370" spans="1:1" ht="81" customHeight="1" x14ac:dyDescent="0.3">
      <c r="A1370" t="s">
        <v>1072</v>
      </c>
    </row>
    <row r="1371" spans="1:1" ht="81" customHeight="1" x14ac:dyDescent="0.3">
      <c r="A1371" t="s">
        <v>1073</v>
      </c>
    </row>
    <row r="1372" spans="1:1" ht="81" customHeight="1" x14ac:dyDescent="0.3">
      <c r="A1372" t="s">
        <v>1074</v>
      </c>
    </row>
    <row r="1373" spans="1:1" ht="81" customHeight="1" x14ac:dyDescent="0.3">
      <c r="A1373" t="s">
        <v>1075</v>
      </c>
    </row>
    <row r="1374" spans="1:1" ht="81" customHeight="1" x14ac:dyDescent="0.3">
      <c r="A1374" t="s">
        <v>1076</v>
      </c>
    </row>
    <row r="1375" spans="1:1" ht="81" customHeight="1" x14ac:dyDescent="0.3">
      <c r="A1375" t="s">
        <v>1077</v>
      </c>
    </row>
    <row r="1376" spans="1:1" ht="81" customHeight="1" x14ac:dyDescent="0.3">
      <c r="A1376" t="s">
        <v>1078</v>
      </c>
    </row>
    <row r="1377" spans="1:1" ht="81" customHeight="1" x14ac:dyDescent="0.3">
      <c r="A1377" t="s">
        <v>1079</v>
      </c>
    </row>
    <row r="1378" spans="1:1" ht="81" customHeight="1" x14ac:dyDescent="0.3">
      <c r="A1378" t="s">
        <v>1080</v>
      </c>
    </row>
    <row r="1379" spans="1:1" ht="81" customHeight="1" x14ac:dyDescent="0.3">
      <c r="A1379" t="s">
        <v>1081</v>
      </c>
    </row>
    <row r="1380" spans="1:1" ht="81" customHeight="1" x14ac:dyDescent="0.3">
      <c r="A1380" t="s">
        <v>1082</v>
      </c>
    </row>
    <row r="1381" spans="1:1" ht="81" customHeight="1" x14ac:dyDescent="0.3">
      <c r="A1381" t="s">
        <v>1083</v>
      </c>
    </row>
    <row r="1382" spans="1:1" ht="81" customHeight="1" x14ac:dyDescent="0.3">
      <c r="A1382" t="s">
        <v>1084</v>
      </c>
    </row>
    <row r="1383" spans="1:1" ht="81" customHeight="1" x14ac:dyDescent="0.3">
      <c r="A1383" t="s">
        <v>1085</v>
      </c>
    </row>
    <row r="1384" spans="1:1" ht="81" customHeight="1" x14ac:dyDescent="0.3">
      <c r="A1384" t="s">
        <v>1086</v>
      </c>
    </row>
    <row r="1385" spans="1:1" ht="81" customHeight="1" x14ac:dyDescent="0.3">
      <c r="A1385" t="s">
        <v>1087</v>
      </c>
    </row>
    <row r="1386" spans="1:1" ht="81" customHeight="1" x14ac:dyDescent="0.3">
      <c r="A1386" t="s">
        <v>1088</v>
      </c>
    </row>
    <row r="1387" spans="1:1" ht="81" customHeight="1" x14ac:dyDescent="0.3">
      <c r="A1387" t="s">
        <v>1089</v>
      </c>
    </row>
    <row r="1388" spans="1:1" ht="81" customHeight="1" x14ac:dyDescent="0.3">
      <c r="A1388" t="s">
        <v>1090</v>
      </c>
    </row>
    <row r="1389" spans="1:1" ht="81" customHeight="1" x14ac:dyDescent="0.3">
      <c r="A1389" t="s">
        <v>1091</v>
      </c>
    </row>
    <row r="1390" spans="1:1" ht="81" customHeight="1" x14ac:dyDescent="0.3">
      <c r="A1390" t="s">
        <v>1092</v>
      </c>
    </row>
    <row r="1391" spans="1:1" ht="60.45" customHeight="1" x14ac:dyDescent="0.3">
      <c r="A1391" t="s">
        <v>1093</v>
      </c>
    </row>
    <row r="1392" spans="1:1" ht="81" customHeight="1" x14ac:dyDescent="0.3">
      <c r="A1392" t="s">
        <v>1094</v>
      </c>
    </row>
    <row r="1393" spans="1:1" ht="81" customHeight="1" x14ac:dyDescent="0.3">
      <c r="A1393" t="s">
        <v>1095</v>
      </c>
    </row>
    <row r="1394" spans="1:1" ht="81" customHeight="1" x14ac:dyDescent="0.3">
      <c r="A1394" t="s">
        <v>1096</v>
      </c>
    </row>
    <row r="1395" spans="1:1" ht="81" customHeight="1" x14ac:dyDescent="0.3">
      <c r="A1395" t="s">
        <v>1097</v>
      </c>
    </row>
    <row r="1396" spans="1:1" ht="81" customHeight="1" x14ac:dyDescent="0.3">
      <c r="A1396" t="s">
        <v>1098</v>
      </c>
    </row>
    <row r="1397" spans="1:1" ht="60.45" customHeight="1" x14ac:dyDescent="0.3">
      <c r="A1397" t="s">
        <v>1099</v>
      </c>
    </row>
    <row r="1398" spans="1:1" ht="81" customHeight="1" x14ac:dyDescent="0.3">
      <c r="A1398" t="s">
        <v>1100</v>
      </c>
    </row>
    <row r="1399" spans="1:1" ht="81" customHeight="1" x14ac:dyDescent="0.3">
      <c r="A1399" t="s">
        <v>1101</v>
      </c>
    </row>
    <row r="1400" spans="1:1" ht="60.45" customHeight="1" x14ac:dyDescent="0.3">
      <c r="A1400" t="s">
        <v>1102</v>
      </c>
    </row>
    <row r="1401" spans="1:1" ht="60.45" customHeight="1" x14ac:dyDescent="0.3">
      <c r="A1401" t="s">
        <v>1103</v>
      </c>
    </row>
    <row r="1402" spans="1:1" ht="81" customHeight="1" x14ac:dyDescent="0.3">
      <c r="A1402" t="s">
        <v>1104</v>
      </c>
    </row>
    <row r="1403" spans="1:1" ht="81" customHeight="1" x14ac:dyDescent="0.3">
      <c r="A1403" t="s">
        <v>1105</v>
      </c>
    </row>
    <row r="1404" spans="1:1" ht="60.45" customHeight="1" x14ac:dyDescent="0.3">
      <c r="A1404" t="s">
        <v>1108</v>
      </c>
    </row>
    <row r="1405" spans="1:1" ht="60.45" customHeight="1" x14ac:dyDescent="0.3">
      <c r="A1405" t="s">
        <v>1110</v>
      </c>
    </row>
    <row r="1406" spans="1:1" ht="60.45" customHeight="1" x14ac:dyDescent="0.3">
      <c r="A1406" t="s">
        <v>1111</v>
      </c>
    </row>
    <row r="1407" spans="1:1" ht="60.45" customHeight="1" x14ac:dyDescent="0.3">
      <c r="A1407" t="s">
        <v>1118</v>
      </c>
    </row>
    <row r="1408" spans="1:1" ht="81" customHeight="1" x14ac:dyDescent="0.3">
      <c r="A1408" t="s">
        <v>1121</v>
      </c>
    </row>
    <row r="1409" spans="1:1" ht="60.45" customHeight="1" x14ac:dyDescent="0.3">
      <c r="A1409" t="s">
        <v>1134</v>
      </c>
    </row>
    <row r="1410" spans="1:1" ht="60.45" customHeight="1" x14ac:dyDescent="0.3">
      <c r="A1410" t="s">
        <v>1135</v>
      </c>
    </row>
    <row r="1411" spans="1:1" ht="60.45" customHeight="1" x14ac:dyDescent="0.3">
      <c r="A1411" t="s">
        <v>1137</v>
      </c>
    </row>
    <row r="1412" spans="1:1" ht="60.45" customHeight="1" x14ac:dyDescent="0.3">
      <c r="A1412" t="s">
        <v>1138</v>
      </c>
    </row>
    <row r="1413" spans="1:1" ht="60.45" customHeight="1" x14ac:dyDescent="0.3">
      <c r="A1413" t="s">
        <v>1139</v>
      </c>
    </row>
    <row r="1414" spans="1:1" ht="81" customHeight="1" x14ac:dyDescent="0.3">
      <c r="A1414" t="s">
        <v>1140</v>
      </c>
    </row>
    <row r="1415" spans="1:1" ht="60.45" customHeight="1" x14ac:dyDescent="0.3">
      <c r="A1415" t="s">
        <v>1141</v>
      </c>
    </row>
    <row r="1416" spans="1:1" ht="81" customHeight="1" x14ac:dyDescent="0.3">
      <c r="A1416" t="s">
        <v>1251</v>
      </c>
    </row>
    <row r="1417" spans="1:1" ht="81" customHeight="1" x14ac:dyDescent="0.3">
      <c r="A1417" t="s">
        <v>1252</v>
      </c>
    </row>
    <row r="1418" spans="1:1" ht="81" customHeight="1" x14ac:dyDescent="0.3">
      <c r="A1418" t="s">
        <v>1253</v>
      </c>
    </row>
    <row r="1419" spans="1:1" ht="81" customHeight="1" x14ac:dyDescent="0.3">
      <c r="A1419" t="s">
        <v>1254</v>
      </c>
    </row>
    <row r="1420" spans="1:1" ht="81" customHeight="1" x14ac:dyDescent="0.3">
      <c r="A1420" t="s">
        <v>1255</v>
      </c>
    </row>
    <row r="1421" spans="1:1" ht="81" customHeight="1" x14ac:dyDescent="0.3">
      <c r="A1421" t="s">
        <v>1256</v>
      </c>
    </row>
    <row r="1422" spans="1:1" ht="81" customHeight="1" x14ac:dyDescent="0.3">
      <c r="A1422" t="s">
        <v>1257</v>
      </c>
    </row>
    <row r="1423" spans="1:1" ht="81" customHeight="1" x14ac:dyDescent="0.3">
      <c r="A1423" t="s">
        <v>1258</v>
      </c>
    </row>
    <row r="1424" spans="1:1" ht="60.45" customHeight="1" x14ac:dyDescent="0.3">
      <c r="A1424" t="s">
        <v>1259</v>
      </c>
    </row>
    <row r="1425" spans="1:1" ht="81" customHeight="1" x14ac:dyDescent="0.3">
      <c r="A1425" t="s">
        <v>1260</v>
      </c>
    </row>
    <row r="1426" spans="1:1" ht="81" customHeight="1" x14ac:dyDescent="0.3">
      <c r="A1426" t="s">
        <v>1261</v>
      </c>
    </row>
    <row r="1427" spans="1:1" ht="81" customHeight="1" x14ac:dyDescent="0.3">
      <c r="A1427" t="s">
        <v>1262</v>
      </c>
    </row>
    <row r="1428" spans="1:1" ht="81" customHeight="1" x14ac:dyDescent="0.3">
      <c r="A1428" t="s">
        <v>1263</v>
      </c>
    </row>
    <row r="1429" spans="1:1" ht="81" customHeight="1" x14ac:dyDescent="0.3">
      <c r="A1429" t="s">
        <v>1264</v>
      </c>
    </row>
    <row r="1430" spans="1:1" ht="81" customHeight="1" x14ac:dyDescent="0.3">
      <c r="A1430" t="s">
        <v>1265</v>
      </c>
    </row>
    <row r="1431" spans="1:1" ht="81" customHeight="1" x14ac:dyDescent="0.3">
      <c r="A1431" t="s">
        <v>1266</v>
      </c>
    </row>
    <row r="1432" spans="1:1" ht="81" customHeight="1" x14ac:dyDescent="0.3">
      <c r="A1432" t="s">
        <v>1267</v>
      </c>
    </row>
    <row r="1433" spans="1:1" ht="81" customHeight="1" x14ac:dyDescent="0.3">
      <c r="A1433" t="s">
        <v>1268</v>
      </c>
    </row>
    <row r="1434" spans="1:1" ht="81" customHeight="1" x14ac:dyDescent="0.3">
      <c r="A1434" t="s">
        <v>1269</v>
      </c>
    </row>
    <row r="1435" spans="1:1" ht="81" customHeight="1" x14ac:dyDescent="0.3">
      <c r="A1435" t="s">
        <v>1270</v>
      </c>
    </row>
    <row r="1436" spans="1:1" ht="81" customHeight="1" x14ac:dyDescent="0.3">
      <c r="A1436" t="s">
        <v>1271</v>
      </c>
    </row>
    <row r="1437" spans="1:1" ht="81" customHeight="1" x14ac:dyDescent="0.3">
      <c r="A1437" t="s">
        <v>1272</v>
      </c>
    </row>
    <row r="1438" spans="1:1" ht="81" customHeight="1" x14ac:dyDescent="0.3">
      <c r="A1438" t="s">
        <v>1273</v>
      </c>
    </row>
    <row r="1439" spans="1:1" ht="81" customHeight="1" x14ac:dyDescent="0.3">
      <c r="A1439" t="s">
        <v>1274</v>
      </c>
    </row>
    <row r="1440" spans="1:1" ht="81" customHeight="1" x14ac:dyDescent="0.3">
      <c r="A1440" t="s">
        <v>1275</v>
      </c>
    </row>
    <row r="1441" spans="1:1" ht="81" customHeight="1" x14ac:dyDescent="0.3">
      <c r="A1441" t="s">
        <v>1276</v>
      </c>
    </row>
    <row r="1442" spans="1:1" ht="81" customHeight="1" x14ac:dyDescent="0.3">
      <c r="A1442" t="s">
        <v>1277</v>
      </c>
    </row>
    <row r="1443" spans="1:1" ht="81" customHeight="1" x14ac:dyDescent="0.3">
      <c r="A1443" t="s">
        <v>1278</v>
      </c>
    </row>
    <row r="1444" spans="1:1" ht="81" customHeight="1" x14ac:dyDescent="0.3">
      <c r="A1444" t="s">
        <v>1279</v>
      </c>
    </row>
    <row r="1445" spans="1:1" ht="81" customHeight="1" x14ac:dyDescent="0.3">
      <c r="A1445" t="s">
        <v>1280</v>
      </c>
    </row>
    <row r="1446" spans="1:1" ht="81" customHeight="1" x14ac:dyDescent="0.3">
      <c r="A1446" t="s">
        <v>1281</v>
      </c>
    </row>
    <row r="1447" spans="1:1" ht="81" customHeight="1" x14ac:dyDescent="0.3">
      <c r="A1447" t="s">
        <v>1282</v>
      </c>
    </row>
    <row r="1448" spans="1:1" ht="81" customHeight="1" x14ac:dyDescent="0.3">
      <c r="A1448" t="s">
        <v>1283</v>
      </c>
    </row>
    <row r="1449" spans="1:1" ht="81" customHeight="1" x14ac:dyDescent="0.3">
      <c r="A1449" t="s">
        <v>1284</v>
      </c>
    </row>
    <row r="1450" spans="1:1" ht="81" customHeight="1" x14ac:dyDescent="0.3">
      <c r="A1450" t="s">
        <v>1285</v>
      </c>
    </row>
    <row r="1451" spans="1:1" ht="81" customHeight="1" x14ac:dyDescent="0.3">
      <c r="A1451" t="s">
        <v>1286</v>
      </c>
    </row>
    <row r="1452" spans="1:1" ht="81" customHeight="1" x14ac:dyDescent="0.3">
      <c r="A1452" t="s">
        <v>1287</v>
      </c>
    </row>
    <row r="1453" spans="1:1" ht="81" customHeight="1" x14ac:dyDescent="0.3">
      <c r="A1453" t="s">
        <v>1288</v>
      </c>
    </row>
    <row r="1454" spans="1:1" ht="81" customHeight="1" x14ac:dyDescent="0.3">
      <c r="A1454" t="s">
        <v>1289</v>
      </c>
    </row>
    <row r="1455" spans="1:1" ht="81" customHeight="1" x14ac:dyDescent="0.3">
      <c r="A1455" t="s">
        <v>1290</v>
      </c>
    </row>
    <row r="1456" spans="1:1" ht="81" customHeight="1" x14ac:dyDescent="0.3">
      <c r="A1456" t="s">
        <v>1291</v>
      </c>
    </row>
    <row r="1457" spans="1:1" ht="81" customHeight="1" x14ac:dyDescent="0.3">
      <c r="A1457" t="s">
        <v>1292</v>
      </c>
    </row>
    <row r="1458" spans="1:1" ht="60.45" customHeight="1" x14ac:dyDescent="0.3">
      <c r="A1458" t="s">
        <v>1293</v>
      </c>
    </row>
    <row r="1459" spans="1:1" ht="81" customHeight="1" x14ac:dyDescent="0.3">
      <c r="A1459" t="s">
        <v>1294</v>
      </c>
    </row>
    <row r="1460" spans="1:1" ht="60.45" customHeight="1" x14ac:dyDescent="0.3">
      <c r="A1460" t="s">
        <v>1295</v>
      </c>
    </row>
    <row r="1461" spans="1:1" ht="81" customHeight="1" x14ac:dyDescent="0.3">
      <c r="A1461" t="s">
        <v>1296</v>
      </c>
    </row>
    <row r="1462" spans="1:1" ht="81" customHeight="1" x14ac:dyDescent="0.3">
      <c r="A1462" t="s">
        <v>1297</v>
      </c>
    </row>
    <row r="1463" spans="1:1" ht="81" customHeight="1" x14ac:dyDescent="0.3">
      <c r="A1463" t="s">
        <v>1298</v>
      </c>
    </row>
    <row r="1464" spans="1:1" ht="81" customHeight="1" x14ac:dyDescent="0.3">
      <c r="A1464" t="s">
        <v>1299</v>
      </c>
    </row>
    <row r="1465" spans="1:1" ht="81" customHeight="1" x14ac:dyDescent="0.3">
      <c r="A1465" t="s">
        <v>1300</v>
      </c>
    </row>
    <row r="1466" spans="1:1" ht="81" customHeight="1" x14ac:dyDescent="0.3">
      <c r="A1466" t="s">
        <v>1301</v>
      </c>
    </row>
    <row r="1467" spans="1:1" ht="81" customHeight="1" x14ac:dyDescent="0.3">
      <c r="A1467" t="s">
        <v>1302</v>
      </c>
    </row>
    <row r="1468" spans="1:1" ht="81" customHeight="1" x14ac:dyDescent="0.3">
      <c r="A1468" t="s">
        <v>1303</v>
      </c>
    </row>
    <row r="1469" spans="1:1" ht="81" customHeight="1" x14ac:dyDescent="0.3">
      <c r="A1469" t="s">
        <v>1304</v>
      </c>
    </row>
    <row r="1470" spans="1:1" ht="60.45" customHeight="1" x14ac:dyDescent="0.3">
      <c r="A1470" t="s">
        <v>1305</v>
      </c>
    </row>
    <row r="1471" spans="1:1" ht="81" customHeight="1" x14ac:dyDescent="0.3">
      <c r="A1471" t="s">
        <v>1306</v>
      </c>
    </row>
    <row r="1472" spans="1:1" ht="81" customHeight="1" x14ac:dyDescent="0.3">
      <c r="A1472" t="s">
        <v>1307</v>
      </c>
    </row>
    <row r="1473" spans="1:1" ht="81" customHeight="1" x14ac:dyDescent="0.3">
      <c r="A1473" t="s">
        <v>1308</v>
      </c>
    </row>
    <row r="1474" spans="1:1" ht="81" customHeight="1" x14ac:dyDescent="0.3">
      <c r="A1474" t="s">
        <v>1309</v>
      </c>
    </row>
    <row r="1475" spans="1:1" ht="60.45" customHeight="1" x14ac:dyDescent="0.3">
      <c r="A1475" t="s">
        <v>1310</v>
      </c>
    </row>
    <row r="1476" spans="1:1" ht="60.45" customHeight="1" x14ac:dyDescent="0.3">
      <c r="A1476" t="s">
        <v>1311</v>
      </c>
    </row>
    <row r="1477" spans="1:1" ht="81" customHeight="1" x14ac:dyDescent="0.3">
      <c r="A1477" t="s">
        <v>1312</v>
      </c>
    </row>
    <row r="1478" spans="1:1" ht="60.45" customHeight="1" x14ac:dyDescent="0.3">
      <c r="A1478" t="s">
        <v>1313</v>
      </c>
    </row>
    <row r="1479" spans="1:1" ht="81" customHeight="1" x14ac:dyDescent="0.3">
      <c r="A1479" t="s">
        <v>1314</v>
      </c>
    </row>
    <row r="1480" spans="1:1" ht="81" customHeight="1" x14ac:dyDescent="0.3">
      <c r="A1480" t="s">
        <v>1315</v>
      </c>
    </row>
    <row r="1481" spans="1:1" ht="81" customHeight="1" x14ac:dyDescent="0.3">
      <c r="A1481" t="s">
        <v>1316</v>
      </c>
    </row>
    <row r="1482" spans="1:1" ht="81" customHeight="1" x14ac:dyDescent="0.3">
      <c r="A1482" t="s">
        <v>1317</v>
      </c>
    </row>
    <row r="1483" spans="1:1" ht="81" customHeight="1" x14ac:dyDescent="0.3">
      <c r="A1483" t="s">
        <v>1318</v>
      </c>
    </row>
    <row r="1484" spans="1:1" ht="81" customHeight="1" x14ac:dyDescent="0.3">
      <c r="A1484" t="s">
        <v>1319</v>
      </c>
    </row>
    <row r="1485" spans="1:1" ht="81" customHeight="1" x14ac:dyDescent="0.3">
      <c r="A1485" t="s">
        <v>1320</v>
      </c>
    </row>
    <row r="1486" spans="1:1" ht="81" customHeight="1" x14ac:dyDescent="0.3">
      <c r="A1486" t="s">
        <v>1321</v>
      </c>
    </row>
    <row r="1487" spans="1:1" ht="81" customHeight="1" x14ac:dyDescent="0.3">
      <c r="A1487" t="s">
        <v>1322</v>
      </c>
    </row>
    <row r="1488" spans="1:1" ht="81" customHeight="1" x14ac:dyDescent="0.3">
      <c r="A1488" t="s">
        <v>1323</v>
      </c>
    </row>
    <row r="1489" spans="1:1" ht="81" customHeight="1" x14ac:dyDescent="0.3">
      <c r="A1489" t="s">
        <v>1324</v>
      </c>
    </row>
    <row r="1490" spans="1:1" ht="81" customHeight="1" x14ac:dyDescent="0.3">
      <c r="A1490" t="s">
        <v>1325</v>
      </c>
    </row>
    <row r="1491" spans="1:1" ht="81" customHeight="1" x14ac:dyDescent="0.3">
      <c r="A1491" t="s">
        <v>1326</v>
      </c>
    </row>
    <row r="1492" spans="1:1" ht="81" customHeight="1" x14ac:dyDescent="0.3">
      <c r="A1492" t="s">
        <v>1327</v>
      </c>
    </row>
    <row r="1493" spans="1:1" ht="81" customHeight="1" x14ac:dyDescent="0.3">
      <c r="A1493" t="s">
        <v>1328</v>
      </c>
    </row>
    <row r="1494" spans="1:1" ht="81" customHeight="1" x14ac:dyDescent="0.3">
      <c r="A1494" t="s">
        <v>1329</v>
      </c>
    </row>
    <row r="1495" spans="1:1" ht="81" customHeight="1" x14ac:dyDescent="0.3">
      <c r="A1495" t="s">
        <v>1330</v>
      </c>
    </row>
    <row r="1496" spans="1:1" ht="81" customHeight="1" x14ac:dyDescent="0.3">
      <c r="A1496" t="s">
        <v>1331</v>
      </c>
    </row>
    <row r="1497" spans="1:1" ht="81" customHeight="1" x14ac:dyDescent="0.3">
      <c r="A1497" t="s">
        <v>1332</v>
      </c>
    </row>
    <row r="1498" spans="1:1" ht="81" customHeight="1" x14ac:dyDescent="0.3">
      <c r="A1498" t="s">
        <v>1333</v>
      </c>
    </row>
    <row r="1499" spans="1:1" ht="81" customHeight="1" x14ac:dyDescent="0.3">
      <c r="A1499" t="s">
        <v>1334</v>
      </c>
    </row>
    <row r="1500" spans="1:1" ht="81" customHeight="1" x14ac:dyDescent="0.3">
      <c r="A1500" t="s">
        <v>1335</v>
      </c>
    </row>
    <row r="1501" spans="1:1" ht="81" customHeight="1" x14ac:dyDescent="0.3">
      <c r="A1501" t="s">
        <v>1336</v>
      </c>
    </row>
    <row r="1502" spans="1:1" ht="81" customHeight="1" x14ac:dyDescent="0.3">
      <c r="A1502" t="s">
        <v>1337</v>
      </c>
    </row>
    <row r="1503" spans="1:1" ht="81" customHeight="1" x14ac:dyDescent="0.3">
      <c r="A1503" t="s">
        <v>1338</v>
      </c>
    </row>
    <row r="1504" spans="1:1" ht="81" customHeight="1" x14ac:dyDescent="0.3">
      <c r="A1504" t="s">
        <v>1339</v>
      </c>
    </row>
    <row r="1505" spans="1:1" ht="81" customHeight="1" x14ac:dyDescent="0.3">
      <c r="A1505" t="s">
        <v>1340</v>
      </c>
    </row>
    <row r="1506" spans="1:1" ht="81" customHeight="1" x14ac:dyDescent="0.3">
      <c r="A1506" t="s">
        <v>1341</v>
      </c>
    </row>
    <row r="1507" spans="1:1" ht="81" customHeight="1" x14ac:dyDescent="0.3">
      <c r="A1507" t="s">
        <v>1342</v>
      </c>
    </row>
    <row r="1508" spans="1:1" ht="81" customHeight="1" x14ac:dyDescent="0.3">
      <c r="A1508" t="s">
        <v>1343</v>
      </c>
    </row>
    <row r="1509" spans="1:1" ht="81" customHeight="1" x14ac:dyDescent="0.3">
      <c r="A1509" t="s">
        <v>1344</v>
      </c>
    </row>
    <row r="1510" spans="1:1" ht="81" customHeight="1" x14ac:dyDescent="0.3">
      <c r="A1510" t="s">
        <v>1345</v>
      </c>
    </row>
    <row r="1511" spans="1:1" ht="81" customHeight="1" x14ac:dyDescent="0.3">
      <c r="A1511" t="s">
        <v>1346</v>
      </c>
    </row>
    <row r="1512" spans="1:1" ht="81" customHeight="1" x14ac:dyDescent="0.3">
      <c r="A1512" t="s">
        <v>1347</v>
      </c>
    </row>
    <row r="1513" spans="1:1" ht="81" customHeight="1" x14ac:dyDescent="0.3">
      <c r="A1513" t="s">
        <v>1348</v>
      </c>
    </row>
    <row r="1514" spans="1:1" ht="81" customHeight="1" x14ac:dyDescent="0.3">
      <c r="A1514" t="s">
        <v>1349</v>
      </c>
    </row>
    <row r="1515" spans="1:1" ht="81" customHeight="1" x14ac:dyDescent="0.3">
      <c r="A1515" t="s">
        <v>1350</v>
      </c>
    </row>
    <row r="1516" spans="1:1" ht="81" customHeight="1" x14ac:dyDescent="0.3">
      <c r="A1516" t="s">
        <v>1351</v>
      </c>
    </row>
    <row r="1517" spans="1:1" ht="81" customHeight="1" x14ac:dyDescent="0.3">
      <c r="A1517" t="s">
        <v>1352</v>
      </c>
    </row>
    <row r="1518" spans="1:1" ht="81" customHeight="1" x14ac:dyDescent="0.3">
      <c r="A1518" t="s">
        <v>1353</v>
      </c>
    </row>
    <row r="1519" spans="1:1" ht="81" customHeight="1" x14ac:dyDescent="0.3">
      <c r="A1519" t="s">
        <v>1354</v>
      </c>
    </row>
    <row r="1520" spans="1:1" ht="81" customHeight="1" x14ac:dyDescent="0.3">
      <c r="A1520" t="s">
        <v>1355</v>
      </c>
    </row>
    <row r="1521" spans="1:1" ht="81" customHeight="1" x14ac:dyDescent="0.3">
      <c r="A1521" t="s">
        <v>1356</v>
      </c>
    </row>
    <row r="1522" spans="1:1" ht="81" customHeight="1" x14ac:dyDescent="0.3">
      <c r="A1522" t="s">
        <v>1357</v>
      </c>
    </row>
    <row r="1523" spans="1:1" ht="81" customHeight="1" x14ac:dyDescent="0.3">
      <c r="A1523" t="s">
        <v>1358</v>
      </c>
    </row>
    <row r="1524" spans="1:1" ht="81" customHeight="1" x14ac:dyDescent="0.3">
      <c r="A1524" t="s">
        <v>1359</v>
      </c>
    </row>
    <row r="1525" spans="1:1" ht="81" customHeight="1" x14ac:dyDescent="0.3">
      <c r="A1525" t="s">
        <v>1360</v>
      </c>
    </row>
    <row r="1526" spans="1:1" ht="81" customHeight="1" x14ac:dyDescent="0.3">
      <c r="A1526" t="s">
        <v>1361</v>
      </c>
    </row>
    <row r="1527" spans="1:1" ht="81" customHeight="1" x14ac:dyDescent="0.3">
      <c r="A1527" t="s">
        <v>1362</v>
      </c>
    </row>
    <row r="1528" spans="1:1" ht="81" customHeight="1" x14ac:dyDescent="0.3">
      <c r="A1528" t="s">
        <v>1363</v>
      </c>
    </row>
    <row r="1529" spans="1:1" ht="81" customHeight="1" x14ac:dyDescent="0.3">
      <c r="A1529" t="s">
        <v>1255</v>
      </c>
    </row>
    <row r="1530" spans="1:1" ht="81" customHeight="1" x14ac:dyDescent="0.3">
      <c r="A1530">
        <v>1300000237</v>
      </c>
    </row>
  </sheetData>
  <autoFilter ref="A1:B1530" xr:uid="{33BEE659-DB9E-4BA0-A546-3D2E44F0F816}"/>
  <conditionalFormatting sqref="A238:B658">
    <cfRule type="duplicateValues" dxfId="0" priority="1"/>
  </conditionalFormatting>
  <hyperlinks>
    <hyperlink ref="A2" r:id="rId1" display="https://bi.megatop.by/ReportServer/Pages/ReportViewer.aspx?/%d0%9c%d0%be%d0%b4%d0%b5%d0%bb%d1%8c/%d0%9c%d0%be%d0%b4%d0%b5%d0%bb%d1%8c&amp;ModelCode=1418000038" xr:uid="{C25655B8-3D41-40AF-906C-338FD0C472D1}"/>
    <hyperlink ref="A3" r:id="rId2" display="https://bi.megatop.by/ReportServer/Pages/ReportViewer.aspx?/%d0%9c%d0%be%d0%b4%d0%b5%d0%bb%d1%8c/%d0%9c%d0%be%d0%b4%d0%b5%d0%bb%d1%8c&amp;ModelCode=1418000056" xr:uid="{D7A514D8-9561-4928-9B72-C198E4B24162}"/>
    <hyperlink ref="A4" r:id="rId3" display="https://bi.megatop.by/ReportServer/Pages/ReportViewer.aspx?/%d0%9c%d0%be%d0%b4%d0%b5%d0%bb%d1%8c/%d0%9c%d0%be%d0%b4%d0%b5%d0%bb%d1%8c&amp;ModelCode=0592000381" xr:uid="{5375D6C1-85E1-4D7E-B5FE-74D85100D951}"/>
    <hyperlink ref="A5" r:id="rId4" display="https://bi.megatop.by/ReportServer/Pages/ReportViewer.aspx?/%d0%9c%d0%be%d0%b4%d0%b5%d0%bb%d1%8c/%d0%9c%d0%be%d0%b4%d0%b5%d0%bb%d1%8c&amp;ModelCode=1248000552" xr:uid="{A54BB2C0-5A60-496F-B733-E0D15A3814E0}"/>
    <hyperlink ref="A6" r:id="rId5" display="https://bi.megatop.by/ReportServer/Pages/ReportViewer.aspx?/%d0%9c%d0%be%d0%b4%d0%b5%d0%bb%d1%8c/%d0%9c%d0%be%d0%b4%d0%b5%d0%bb%d1%8c&amp;ModelCode=1248000590" xr:uid="{1D3095F4-D23C-46D4-9C0B-DE91B6BB2601}"/>
    <hyperlink ref="A7" r:id="rId6" display="https://bi.megatop.by/ReportServer/Pages/ReportViewer.aspx?/%d0%9c%d0%be%d0%b4%d0%b5%d0%bb%d1%8c/%d0%9c%d0%be%d0%b4%d0%b5%d0%bb%d1%8c&amp;ModelCode=1418000059" xr:uid="{2FECA436-B4C1-4D5E-8950-8EC2EBC86077}"/>
    <hyperlink ref="A8" r:id="rId7" display="https://bi.megatop.by/ReportServer/Pages/ReportViewer.aspx?/%d0%9c%d0%be%d0%b4%d0%b5%d0%bb%d1%8c/%d0%9c%d0%be%d0%b4%d0%b5%d0%bb%d1%8c&amp;ModelCode=1248000582" xr:uid="{1E5EA345-0735-4D3D-A4D6-281C7727C6E7}"/>
    <hyperlink ref="A9" r:id="rId8" display="https://bi.megatop.by/ReportServer/Pages/ReportViewer.aspx?/%d0%9c%d0%be%d0%b4%d0%b5%d0%bb%d1%8c/%d0%9c%d0%be%d0%b4%d0%b5%d0%bb%d1%8c&amp;ModelCode=1433000176" xr:uid="{E3D85A33-06C1-441A-8FC0-34B1D22E790E}"/>
    <hyperlink ref="A10" r:id="rId9" display="https://bi.megatop.by/ReportServer/Pages/ReportViewer.aspx?/%d0%9c%d0%be%d0%b4%d0%b5%d0%bb%d1%8c/%d0%9c%d0%be%d0%b4%d0%b5%d0%bb%d1%8c&amp;ModelCode=0562002020" xr:uid="{B005EAB7-D9ED-4BDD-870E-F0E5A6504592}"/>
    <hyperlink ref="A11" r:id="rId10" display="https://bi.megatop.by/ReportServer/Pages/ReportViewer.aspx?/%d0%9c%d0%be%d0%b4%d0%b5%d0%bb%d1%8c/%d0%9c%d0%be%d0%b4%d0%b5%d0%bb%d1%8c&amp;ModelCode=1208000235" xr:uid="{3D18EA31-2173-46B3-89C8-9EE4F3655020}"/>
    <hyperlink ref="A12" r:id="rId11" display="https://bi.megatop.by/ReportServer/Pages/ReportViewer.aspx?/%d0%9c%d0%be%d0%b4%d0%b5%d0%bb%d1%8c/%d0%9c%d0%be%d0%b4%d0%b5%d0%bb%d1%8c&amp;ModelCode=1418000040" xr:uid="{32B6A2C7-3B60-4AB5-A9E0-F6FDDD6BBCA2}"/>
    <hyperlink ref="A13" r:id="rId12" display="https://bi.megatop.by/ReportServer/Pages/ReportViewer.aspx?/%d0%9c%d0%be%d0%b4%d0%b5%d0%bb%d1%8c/%d0%9c%d0%be%d0%b4%d0%b5%d0%bb%d1%8c&amp;ModelCode=1433000158" xr:uid="{D31A15C7-561F-4A4E-B8C9-71CC9D30F80D}"/>
    <hyperlink ref="A14" r:id="rId13" display="https://bi.megatop.by/ReportServer/Pages/ReportViewer.aspx?/%d0%9c%d0%be%d0%b4%d0%b5%d0%bb%d1%8c/%d0%9c%d0%be%d0%b4%d0%b5%d0%bb%d1%8c&amp;ModelCode=1248000612" xr:uid="{D86E09DF-9BCC-4314-A0CA-BD82068A1639}"/>
    <hyperlink ref="A15" r:id="rId14" display="https://bi.megatop.by/ReportServer/Pages/ReportViewer.aspx?/%d0%9c%d0%be%d0%b4%d0%b5%d0%bb%d1%8c/%d0%9c%d0%be%d0%b4%d0%b5%d0%bb%d1%8c&amp;ModelCode=1433000756" xr:uid="{F1FAFCA2-05A4-4F8C-AFE4-A280A141E725}"/>
    <hyperlink ref="A16" r:id="rId15" display="https://bi.megatop.by/ReportServer/Pages/ReportViewer.aspx?/%d0%9c%d0%be%d0%b4%d0%b5%d0%bb%d1%8c/%d0%9c%d0%be%d0%b4%d0%b5%d0%bb%d1%8c&amp;ModelCode=1433000667" xr:uid="{43C6150F-E5DF-44CF-8399-4C22861E3F42}"/>
    <hyperlink ref="A17" r:id="rId16" display="https://bi.megatop.by/ReportServer/Pages/ReportViewer.aspx?/%d0%9c%d0%be%d0%b4%d0%b5%d0%bb%d1%8c/%d0%9c%d0%be%d0%b4%d0%b5%d0%bb%d1%8c&amp;ModelCode=1433000163" xr:uid="{69D2D130-12A6-4456-A7A4-E3688FC0E701}"/>
    <hyperlink ref="A18" r:id="rId17" display="https://bi.megatop.by/ReportServer/Pages/ReportViewer.aspx?/%d0%9c%d0%be%d0%b4%d0%b5%d0%bb%d1%8c/%d0%9c%d0%be%d0%b4%d0%b5%d0%bb%d1%8c&amp;ModelCode=1433000721" xr:uid="{72DBC355-C70D-43D3-B2C5-95E0C2F83C06}"/>
    <hyperlink ref="A19" r:id="rId18" display="https://bi.megatop.by/ReportServer/Pages/ReportViewer.aspx?/%d0%9c%d0%be%d0%b4%d0%b5%d0%bb%d1%8c/%d0%9c%d0%be%d0%b4%d0%b5%d0%bb%d1%8c&amp;ModelCode=1433000649" xr:uid="{3664B2CB-DE16-4B52-91D1-4807022C4D04}"/>
    <hyperlink ref="A20" r:id="rId19" display="https://bi.megatop.by/ReportServer/Pages/ReportViewer.aspx?/%d0%9c%d0%be%d0%b4%d0%b5%d0%bb%d1%8c/%d0%9c%d0%be%d0%b4%d0%b5%d0%bb%d1%8c&amp;ModelCode=0746001081" xr:uid="{6D3D1A1F-5F41-4F9C-9204-6054E4748F2B}"/>
    <hyperlink ref="A21" r:id="rId20" display="https://bi.megatop.by/ReportServer/Pages/ReportViewer.aspx?/%d0%9c%d0%be%d0%b4%d0%b5%d0%bb%d1%8c/%d0%9c%d0%be%d0%b4%d0%b5%d0%bb%d1%8c&amp;ModelCode=1433000149" xr:uid="{FAB6C8B5-3779-4B80-BEED-09D5DD2E4571}"/>
    <hyperlink ref="A22" r:id="rId21" display="https://bi.megatop.by/ReportServer/Pages/ReportViewer.aspx?/%d0%9c%d0%be%d0%b4%d0%b5%d0%bb%d1%8c/%d0%9c%d0%be%d0%b4%d0%b5%d0%bb%d1%8c&amp;ModelCode=1433000717" xr:uid="{096BE6A6-ED91-4261-A7DF-D23BF519C17B}"/>
    <hyperlink ref="A23" r:id="rId22" display="https://bi.megatop.by/ReportServer/Pages/ReportViewer.aspx?/%d0%9c%d0%be%d0%b4%d0%b5%d0%bb%d1%8c/%d0%9c%d0%be%d0%b4%d0%b5%d0%bb%d1%8c&amp;ModelCode=1433000760" xr:uid="{2EBFD905-DC9B-4F34-9853-13A11DE8E98C}"/>
    <hyperlink ref="A24" r:id="rId23" display="https://bi.megatop.by/ReportServer/Pages/ReportViewer.aspx?/%d0%9c%d0%be%d0%b4%d0%b5%d0%bb%d1%8c/%d0%9c%d0%be%d0%b4%d0%b5%d0%bb%d1%8c&amp;ModelCode=1248000603" xr:uid="{0BDE265E-7D0A-4D2A-B431-23B24D53E0BD}"/>
    <hyperlink ref="A25" r:id="rId24" display="https://bi.megatop.by/ReportServer/Pages/ReportViewer.aspx?/%d0%9c%d0%be%d0%b4%d0%b5%d0%bb%d1%8c/%d0%9c%d0%be%d0%b4%d0%b5%d0%bb%d1%8c&amp;ModelCode=1248000567" xr:uid="{317B009A-23AA-4ED3-B030-9F09C7541507}"/>
    <hyperlink ref="A26" r:id="rId25" display="https://bi.megatop.by/ReportServer/Pages/ReportViewer.aspx?/%d0%9c%d0%be%d0%b4%d0%b5%d0%bb%d1%8c/%d0%9c%d0%be%d0%b4%d0%b5%d0%bb%d1%8c&amp;ModelCode=1433000696" xr:uid="{0DF30660-0061-449A-8018-B0609F4A4673}"/>
    <hyperlink ref="A27" r:id="rId26" display="https://bi.megatop.by/ReportServer/Pages/ReportViewer.aspx?/%d0%9c%d0%be%d0%b4%d0%b5%d0%bb%d1%8c/%d0%9c%d0%be%d0%b4%d0%b5%d0%bb%d1%8c&amp;ModelCode=1433000753" xr:uid="{514A4A3E-C1CF-4E98-B778-1F7261B7F63F}"/>
    <hyperlink ref="A28" r:id="rId27" display="https://bi.megatop.by/ReportServer/Pages/ReportViewer.aspx?/%d0%9c%d0%be%d0%b4%d0%b5%d0%bb%d1%8c/%d0%9c%d0%be%d0%b4%d0%b5%d0%bb%d1%8c&amp;ModelCode=1433000642" xr:uid="{90D19040-0D2C-4ADE-B393-2F57ADC543FF}"/>
    <hyperlink ref="A29" r:id="rId28" display="https://bi.megatop.by/ReportServer/Pages/ReportViewer.aspx?/%d0%9c%d0%be%d0%b4%d0%b5%d0%bb%d1%8c/%d0%9c%d0%be%d0%b4%d0%b5%d0%bb%d1%8c&amp;ModelCode=1433000868" xr:uid="{E3781757-AC70-420E-B60C-A7BA538B1FD2}"/>
    <hyperlink ref="A30" r:id="rId29" display="https://bi.megatop.by/ReportServer/Pages/ReportViewer.aspx?/%d0%9c%d0%be%d0%b4%d0%b5%d0%bb%d1%8c/%d0%9c%d0%be%d0%b4%d0%b5%d0%bb%d1%8c&amp;ModelCode=1433000813" xr:uid="{965C7ABE-A541-4A3A-953A-C04C2C18D1DB}"/>
    <hyperlink ref="A31" r:id="rId30" display="https://bi.megatop.by/ReportServer/Pages/ReportViewer.aspx?/%d0%9c%d0%be%d0%b4%d0%b5%d0%bb%d1%8c/%d0%9c%d0%be%d0%b4%d0%b5%d0%bb%d1%8c&amp;ModelCode=1769000068" xr:uid="{B02EFDB8-63E0-4E41-8A34-B42AFF5C18E4}"/>
    <hyperlink ref="A32" r:id="rId31" display="https://bi.megatop.by/ReportServer/Pages/ReportViewer.aspx?/%d0%9c%d0%be%d0%b4%d0%b5%d0%bb%d1%8c/%d0%9c%d0%be%d0%b4%d0%b5%d0%bb%d1%8c&amp;ModelCode=1433000872" xr:uid="{8C3643C4-06D2-411C-80A3-19A6F54E7637}"/>
    <hyperlink ref="A33" r:id="rId32" display="https://bi.megatop.by/ReportServer/Pages/ReportViewer.aspx?/%d0%9c%d0%be%d0%b4%d0%b5%d0%bb%d1%8c/%d0%9c%d0%be%d0%b4%d0%b5%d0%bb%d1%8c&amp;ModelCode=0746000588" xr:uid="{AFC8967B-1282-4534-9BAB-C52BDB7DF778}"/>
    <hyperlink ref="A34" r:id="rId33" display="https://bi.megatop.by/ReportServer/Pages/ReportViewer.aspx?/%d0%9c%d0%be%d0%b4%d0%b5%d0%bb%d1%8c/%d0%9c%d0%be%d0%b4%d0%b5%d0%bb%d1%8c&amp;ModelCode=0746000702" xr:uid="{D546CA70-4C96-4112-8BEF-3F5CDB101590}"/>
    <hyperlink ref="A35" r:id="rId34" display="https://bi.megatop.by/ReportServer/Pages/ReportViewer.aspx?/%d0%9c%d0%be%d0%b4%d0%b5%d0%bb%d1%8c/%d0%9c%d0%be%d0%b4%d0%b5%d0%bb%d1%8c&amp;ModelCode=1248000226" xr:uid="{4DD635F2-557E-41D0-B218-B71902655863}"/>
    <hyperlink ref="A36" r:id="rId35" display="https://bi.megatop.by/ReportServer/Pages/ReportViewer.aspx?/%d0%9c%d0%be%d0%b4%d0%b5%d0%bb%d1%8c/%d0%9c%d0%be%d0%b4%d0%b5%d0%bb%d1%8c&amp;ModelCode=0746001130" xr:uid="{DAA00DF7-3AF4-48E0-AAAB-BD6458CCCE49}"/>
    <hyperlink ref="A37" r:id="rId36" display="https://bi.megatop.by/ReportServer/Pages/ReportViewer.aspx?/%d0%9c%d0%be%d0%b4%d0%b5%d0%bb%d1%8c/%d0%9c%d0%be%d0%b4%d0%b5%d0%bb%d1%8c&amp;ModelCode=1248000618" xr:uid="{41F7C1D3-21CC-4411-9826-8CC52B4D5864}"/>
    <hyperlink ref="A38" r:id="rId37" display="https://bi.megatop.by/ReportServer/Pages/ReportViewer.aspx?/%d0%9c%d0%be%d0%b4%d0%b5%d0%bb%d1%8c/%d0%9c%d0%be%d0%b4%d0%b5%d0%bb%d1%8c&amp;ModelCode=1248000610" xr:uid="{CE41D067-7F8D-4C9D-A384-12E3683736C4}"/>
    <hyperlink ref="A39" r:id="rId38" display="https://bi.megatop.by/ReportServer/Pages/ReportViewer.aspx?/%d0%9c%d0%be%d0%b4%d0%b5%d0%bb%d1%8c/%d0%9c%d0%be%d0%b4%d0%b5%d0%bb%d1%8c&amp;ModelCode=1248000576" xr:uid="{E8351081-07D2-48CE-9256-A85F30E0A49F}"/>
    <hyperlink ref="A40" r:id="rId39" display="https://bi.megatop.by/ReportServer/Pages/ReportViewer.aspx?/%d0%9c%d0%be%d0%b4%d0%b5%d0%bb%d1%8c/%d0%9c%d0%be%d0%b4%d0%b5%d0%bb%d1%8c&amp;ModelCode=1132000528" xr:uid="{947D6EE8-FDF5-4A26-BA7E-1F05DC1269B7}"/>
    <hyperlink ref="A41" r:id="rId40" display="https://bi.megatop.by/ReportServer/Pages/ReportViewer.aspx?/%d0%9c%d0%be%d0%b4%d0%b5%d0%bb%d1%8c/%d0%9c%d0%be%d0%b4%d0%b5%d0%bb%d1%8c&amp;ModelCode=1248000611" xr:uid="{9288FBCF-3582-49E5-8416-7DBF5B8ECA72}"/>
    <hyperlink ref="A42" r:id="rId41" display="https://bi.megatop.by/ReportServer/Pages/ReportViewer.aspx?/%d0%9c%d0%be%d0%b4%d0%b5%d0%bb%d1%8c/%d0%9c%d0%be%d0%b4%d0%b5%d0%bb%d1%8c&amp;ModelCode=1248000585" xr:uid="{E4D83574-16CA-4399-BD6A-4EADA321E912}"/>
    <hyperlink ref="A43" r:id="rId42" display="https://bi.megatop.by/ReportServer/Pages/ReportViewer.aspx?/%d0%9c%d0%be%d0%b4%d0%b5%d0%bb%d1%8c/%d0%9c%d0%be%d0%b4%d0%b5%d0%bb%d1%8c&amp;ModelCode=1843000030" xr:uid="{D5412EEC-8A43-47DB-B43F-B0711478C5CA}"/>
    <hyperlink ref="A44" r:id="rId43" display="https://bi.megatop.by/ReportServer/Pages/ReportViewer.aspx?/%d0%9c%d0%be%d0%b4%d0%b5%d0%bb%d1%8c/%d0%9c%d0%be%d0%b4%d0%b5%d0%bb%d1%8c&amp;ModelCode=1743000167" xr:uid="{952E79D0-FDF9-476B-B4DC-CA0EE72A7D8B}"/>
    <hyperlink ref="A45" r:id="rId44" display="https://bi.megatop.by/ReportServer/Pages/ReportViewer.aspx?/%d0%9c%d0%be%d0%b4%d0%b5%d0%bb%d1%8c/%d0%9c%d0%be%d0%b4%d0%b5%d0%bb%d1%8c&amp;ModelCode=0936000188" xr:uid="{58B2E4C8-78E1-4B6D-ACD6-19EDA0BB7FDF}"/>
    <hyperlink ref="A46" r:id="rId45" display="https://bi.megatop.by/ReportServer/Pages/ReportViewer.aspx?/%d0%9c%d0%be%d0%b4%d0%b5%d0%bb%d1%8c/%d0%9c%d0%be%d0%b4%d0%b5%d0%bb%d1%8c&amp;ModelCode=1132000507" xr:uid="{30ABCCCD-A79D-4F52-A38C-7A05A0024077}"/>
    <hyperlink ref="A47" r:id="rId46" display="https://bi.megatop.by/ReportServer/Pages/ReportViewer.aspx?/%d0%9c%d0%be%d0%b4%d0%b5%d0%bb%d1%8c/%d0%9c%d0%be%d0%b4%d0%b5%d0%bb%d1%8c&amp;ModelCode=1000000720" xr:uid="{113B744B-1D27-4F5C-9F37-987137899E00}"/>
    <hyperlink ref="A48" r:id="rId47" display="https://bi.megatop.by/ReportServer/Pages/ReportViewer.aspx?/%d0%9c%d0%be%d0%b4%d0%b5%d0%bb%d1%8c/%d0%9c%d0%be%d0%b4%d0%b5%d0%bb%d1%8c&amp;ModelCode=0592000376" xr:uid="{20B70C7C-0C51-47AC-810D-145C9FB8645E}"/>
    <hyperlink ref="A49" r:id="rId48" display="https://bi.megatop.by/ReportServer/Pages/ReportViewer.aspx?/%d0%9c%d0%be%d0%b4%d0%b5%d0%bb%d1%8c/%d0%9c%d0%be%d0%b4%d0%b5%d0%bb%d1%8c&amp;ModelCode=0936000230" xr:uid="{DC4D606D-AECF-4C26-87AD-B1FA8CC17E03}"/>
    <hyperlink ref="A50" r:id="rId49" display="https://bi.megatop.by/ReportServer/Pages/ReportViewer.aspx?/%d0%9c%d0%be%d0%b4%d0%b5%d0%bb%d1%8c/%d0%9c%d0%be%d0%b4%d0%b5%d0%bb%d1%8c&amp;ModelCode=1273000103" xr:uid="{AAB3008F-F714-4045-B0DC-712079049930}"/>
    <hyperlink ref="A51" r:id="rId50" display="https://bi.megatop.by/ReportServer/Pages/ReportViewer.aspx?/%d0%9c%d0%be%d0%b4%d0%b5%d0%bb%d1%8c/%d0%9c%d0%be%d0%b4%d0%b5%d0%bb%d1%8c&amp;ModelCode=1273000122" xr:uid="{496B4C4F-AC2C-4529-8F3F-563696589736}"/>
    <hyperlink ref="A52" r:id="rId51" display="https://bi.megatop.by/ReportServer/Pages/ReportViewer.aspx?/%d0%9c%d0%be%d0%b4%d0%b5%d0%bb%d1%8c/%d0%9c%d0%be%d0%b4%d0%b5%d0%bb%d1%8c&amp;ModelCode=1273000123" xr:uid="{B6F05AD4-1E3E-4532-AD06-EE1E9779854B}"/>
    <hyperlink ref="A53" r:id="rId52" display="https://bi.megatop.by/ReportServer/Pages/ReportViewer.aspx?/%d0%9c%d0%be%d0%b4%d0%b5%d0%bb%d1%8c/%d0%9c%d0%be%d0%b4%d0%b5%d0%bb%d1%8c&amp;ModelCode=1000000729" xr:uid="{55A91886-2E91-411E-838F-298E2A849B95}"/>
    <hyperlink ref="A54" r:id="rId53" display="https://bi.megatop.by/ReportServer/Pages/ReportViewer.aspx?/%d0%9c%d0%be%d0%b4%d0%b5%d0%bb%d1%8c/%d0%9c%d0%be%d0%b4%d0%b5%d0%bb%d1%8c&amp;ModelCode=1273000126" xr:uid="{5BA0D48C-3DAF-4D25-8BE2-B34B734A4965}"/>
    <hyperlink ref="A55" r:id="rId54" display="https://bi.megatop.by/ReportServer/Pages/ReportViewer.aspx?/%d0%9c%d0%be%d0%b4%d0%b5%d0%bb%d1%8c/%d0%9c%d0%be%d0%b4%d0%b5%d0%bb%d1%8c&amp;ModelCode=1273000108" xr:uid="{ACE73666-9B83-488A-A51E-FFE3B4C0C95F}"/>
    <hyperlink ref="A56" r:id="rId55" display="https://bi.megatop.by/ReportServer/Pages/ReportViewer.aspx?/%d0%9c%d0%be%d0%b4%d0%b5%d0%bb%d1%8c/%d0%9c%d0%be%d0%b4%d0%b5%d0%bb%d1%8c&amp;ModelCode=1000000724" xr:uid="{E7E28D6A-6674-4562-922F-5C44034C9737}"/>
    <hyperlink ref="A57" r:id="rId56" display="https://bi.megatop.by/ReportServer/Pages/ReportViewer.aspx?/%d0%9c%d0%be%d0%b4%d0%b5%d0%bb%d1%8c/%d0%9c%d0%be%d0%b4%d0%b5%d0%bb%d1%8c&amp;ModelCode=1000000698" xr:uid="{2F92D2D4-D84A-4D1F-8818-436A5A650585}"/>
    <hyperlink ref="A58" r:id="rId57" display="https://bi.megatop.by/ReportServer/Pages/ReportViewer.aspx?/%d0%9c%d0%be%d0%b4%d0%b5%d0%bb%d1%8c/%d0%9c%d0%be%d0%b4%d0%b5%d0%bb%d1%8c&amp;ModelCode=0972000631" xr:uid="{71B36229-D02A-4AA0-8CF8-418E6D16AC75}"/>
    <hyperlink ref="A59" r:id="rId58" display="https://bi.megatop.by/ReportServer/Pages/ReportViewer.aspx?/%d0%9c%d0%be%d0%b4%d0%b5%d0%bb%d1%8c/%d0%9c%d0%be%d0%b4%d0%b5%d0%bb%d1%8c&amp;ModelCode=1273000102" xr:uid="{611CB258-6298-4399-8A5E-9DA1880CF036}"/>
    <hyperlink ref="A60" r:id="rId59" display="https://bi.megatop.by/ReportServer/Pages/ReportViewer.aspx?/%d0%9c%d0%be%d0%b4%d0%b5%d0%bb%d1%8c/%d0%9c%d0%be%d0%b4%d0%b5%d0%bb%d1%8c&amp;ModelCode=1433000817" xr:uid="{2894591E-7D08-4132-95D0-2B79D5CD151F}"/>
    <hyperlink ref="A61" r:id="rId60" display="https://bi.megatop.by/ReportServer/Pages/ReportViewer.aspx?/%d0%9c%d0%be%d0%b4%d0%b5%d0%bb%d1%8c/%d0%9c%d0%be%d0%b4%d0%b5%d0%bb%d1%8c&amp;ModelCode=1769000054" xr:uid="{775973E4-AD74-41C1-9F29-0207DB696DAF}"/>
    <hyperlink ref="A62" r:id="rId61" display="https://bi.megatop.by/ReportServer/Pages/ReportViewer.aspx?/%d0%9c%d0%be%d0%b4%d0%b5%d0%bb%d1%8c/%d0%9c%d0%be%d0%b4%d0%b5%d0%bb%d1%8c&amp;ModelCode=1433000799" xr:uid="{2ECD6BFC-5BAC-4BC2-BC97-93A797A2FAFC}"/>
    <hyperlink ref="A63" r:id="rId62" display="https://bi.megatop.by/ReportServer/Pages/ReportViewer.aspx?/%d0%9c%d0%be%d0%b4%d0%b5%d0%bb%d1%8c/%d0%9c%d0%be%d0%b4%d0%b5%d0%bb%d1%8c&amp;ModelCode=1433000858" xr:uid="{A6946E8A-7DA4-4993-855E-2806ED7FF7F9}"/>
    <hyperlink ref="A64" r:id="rId63" display="https://bi.megatop.by/ReportServer/Pages/ReportViewer.aspx?/%d0%9c%d0%be%d0%b4%d0%b5%d0%bb%d1%8c/%d0%9c%d0%be%d0%b4%d0%b5%d0%bb%d1%8c&amp;ModelCode=1769000012" xr:uid="{A3636C70-7B2C-4358-8627-82F24FF3BD81}"/>
    <hyperlink ref="A65" r:id="rId64" display="https://bi.megatop.by/ReportServer/Pages/ReportViewer.aspx?/%d0%9c%d0%be%d0%b4%d0%b5%d0%bb%d1%8c/%d0%9c%d0%be%d0%b4%d0%b5%d0%bb%d1%8c&amp;ModelCode=1743000459" xr:uid="{D852AB67-673F-44D4-BA5A-76FE2B8028FD}"/>
    <hyperlink ref="A66" r:id="rId65" display="https://bi.megatop.by/ReportServer/Pages/ReportViewer.aspx?/%d0%9c%d0%be%d0%b4%d0%b5%d0%bb%d1%8c/%d0%9c%d0%be%d0%b4%d0%b5%d0%bb%d1%8c&amp;ModelCode=1000000054" xr:uid="{2547492B-B5BC-4D9D-8ADE-5616C327A61C}"/>
    <hyperlink ref="A67" r:id="rId66" display="https://bi.megatop.by/ReportServer/Pages/ReportViewer.aspx?/%d0%9c%d0%be%d0%b4%d0%b5%d0%bb%d1%8c/%d0%9c%d0%be%d0%b4%d0%b5%d0%bb%d1%8c&amp;ModelCode=1743000211" xr:uid="{D42674CB-F1E2-46EB-84DE-8C4C76E5F1A1}"/>
    <hyperlink ref="A68" r:id="rId67" display="https://bi.megatop.by/ReportServer/Pages/ReportViewer.aspx?/%d0%9c%d0%be%d0%b4%d0%b5%d0%bb%d1%8c/%d0%9c%d0%be%d0%b4%d0%b5%d0%bb%d1%8c&amp;ModelCode=1769000058" xr:uid="{742CA716-AE7E-4FA9-A9B5-D79636A1665E}"/>
    <hyperlink ref="A69" r:id="rId68" display="https://bi.megatop.by/ReportServer/Pages/ReportViewer.aspx?/%d0%9c%d0%be%d0%b4%d0%b5%d0%bb%d1%8c/%d0%9c%d0%be%d0%b4%d0%b5%d0%bb%d1%8c&amp;ModelCode=1248000653" xr:uid="{083988FE-955B-414F-8515-98E594E425F3}"/>
    <hyperlink ref="A70" r:id="rId69" display="https://bi.megatop.by/ReportServer/Pages/ReportViewer.aspx?/%d0%9c%d0%be%d0%b4%d0%b5%d0%bb%d1%8c/%d0%9c%d0%be%d0%b4%d0%b5%d0%bb%d1%8c&amp;ModelCode=0972000654" xr:uid="{A36E7A1A-F2AE-47B5-A7F9-7F2BE3AE6E96}"/>
    <hyperlink ref="A71" r:id="rId70" display="https://bi.megatop.by/ReportServer/Pages/ReportViewer.aspx?/%d0%9c%d0%be%d0%b4%d0%b5%d0%bb%d1%8c/%d0%9c%d0%be%d0%b4%d0%b5%d0%bb%d1%8c&amp;ModelCode=0746001053" xr:uid="{8D0B5416-F059-4612-BD96-C1F6E5827513}"/>
    <hyperlink ref="A72" r:id="rId71" display="https://bi.megatop.by/ReportServer/Pages/ReportViewer.aspx?/%d0%9c%d0%be%d0%b4%d0%b5%d0%bb%d1%8c/%d0%9c%d0%be%d0%b4%d0%b5%d0%bb%d1%8c&amp;ModelCode=0972000644" xr:uid="{6C1A117B-17BF-4D5F-B60B-40EEF64C2CAD}"/>
    <hyperlink ref="A73" r:id="rId72" display="https://bi.megatop.by/ReportServer/Pages/ReportViewer.aspx?/%d0%9c%d0%be%d0%b4%d0%b5%d0%bb%d1%8c/%d0%9c%d0%be%d0%b4%d0%b5%d0%bb%d1%8c&amp;ModelCode=0746001076" xr:uid="{A4257863-62A0-49CE-ABF3-81066EA919FD}"/>
    <hyperlink ref="A74" r:id="rId73" display="https://bi.megatop.by/ReportServer/Pages/ReportViewer.aspx?/%d0%9c%d0%be%d0%b4%d0%b5%d0%bb%d1%8c/%d0%9c%d0%be%d0%b4%d0%b5%d0%bb%d1%8c&amp;ModelCode=1247000141" xr:uid="{654C3A73-D7D9-4C0B-AC51-531B117A350A}"/>
    <hyperlink ref="A75" r:id="rId74" display="https://bi.megatop.by/ReportServer/Pages/ReportViewer.aspx?/%d0%9c%d0%be%d0%b4%d0%b5%d0%bb%d1%8c/%d0%9c%d0%be%d0%b4%d0%b5%d0%bb%d1%8c&amp;ModelCode=0972000649" xr:uid="{FD3FDC28-DF52-4E96-AC4E-720A0A9471EB}"/>
    <hyperlink ref="A76" r:id="rId75" display="https://bi.megatop.by/ReportServer/Pages/ReportViewer.aspx?/%d0%9c%d0%be%d0%b4%d0%b5%d0%bb%d1%8c/%d0%9c%d0%be%d0%b4%d0%b5%d0%bb%d1%8c&amp;ModelCode=1803000048" xr:uid="{EFAA5229-121B-456F-AD61-EF9BDF93312D}"/>
    <hyperlink ref="A77" r:id="rId76" display="https://bi.megatop.by/ReportServer/Pages/ReportViewer.aspx?/%d0%9c%d0%be%d0%b4%d0%b5%d0%bb%d1%8c/%d0%9c%d0%be%d0%b4%d0%b5%d0%bb%d1%8c&amp;ModelCode=0746866637" xr:uid="{2481B4DC-D36D-477B-BE11-919DF670EF5D}"/>
    <hyperlink ref="A78" r:id="rId77" display="https://bi.megatop.by/ReportServer/Pages/ReportViewer.aspx?/%d0%9c%d0%be%d0%b4%d0%b5%d0%bb%d1%8c/%d0%9c%d0%be%d0%b4%d0%b5%d0%bb%d1%8c&amp;ModelCode=0746001058" xr:uid="{5D8E7D7F-ACBF-4081-862B-2E53E7B60693}"/>
    <hyperlink ref="A79" r:id="rId78" display="https://bi.megatop.by/ReportServer/Pages/ReportViewer.aspx?/%d0%9c%d0%be%d0%b4%d0%b5%d0%bb%d1%8c/%d0%9c%d0%be%d0%b4%d0%b5%d0%bb%d1%8c&amp;ModelCode=0908000417" xr:uid="{223C34CC-EC3F-4CEC-8843-33D299119D77}"/>
    <hyperlink ref="A80" r:id="rId79" display="https://bi.megatop.by/ReportServer/Pages/ReportViewer.aspx?/%d0%9c%d0%be%d0%b4%d0%b5%d0%bb%d1%8c/%d0%9c%d0%be%d0%b4%d0%b5%d0%bb%d1%8c&amp;ModelCode=0972000652" xr:uid="{FA6A33A4-FEAD-4DD3-BA1E-4A2954695038}"/>
    <hyperlink ref="A81" r:id="rId80" display="https://bi.megatop.by/ReportServer/Pages/ReportViewer.aspx?/%d0%9c%d0%be%d0%b4%d0%b5%d0%bb%d1%8c/%d0%9c%d0%be%d0%b4%d0%b5%d0%bb%d1%8c&amp;ModelCode=0746001079" xr:uid="{BC4FC38F-A9F7-433E-BEA2-CCCD0FE7893B}"/>
    <hyperlink ref="A82" r:id="rId81" display="https://bi.megatop.by/ReportServer/Pages/ReportViewer.aspx?/%d0%9c%d0%be%d0%b4%d0%b5%d0%bb%d1%8c/%d0%9c%d0%be%d0%b4%d0%b5%d0%bb%d1%8c&amp;ModelCode=0746001064" xr:uid="{512DC833-C29D-4CB7-A424-1FDEFAB566DA}"/>
    <hyperlink ref="A83" r:id="rId82" display="https://bi.megatop.by/ReportServer/Pages/ReportViewer.aspx?/%d0%9c%d0%be%d0%b4%d0%b5%d0%bb%d1%8c/%d0%9c%d0%be%d0%b4%d0%b5%d0%bb%d1%8c&amp;ModelCode=1161000103" xr:uid="{9AF9E70C-AF4F-4272-8C94-8C804FEC146C}"/>
    <hyperlink ref="A84" r:id="rId83" display="https://bi.megatop.by/ReportServer/Pages/ReportViewer.aspx?/%d0%9c%d0%be%d0%b4%d0%b5%d0%bb%d1%8c/%d0%9c%d0%be%d0%b4%d0%b5%d0%bb%d1%8c&amp;ModelCode=0972000657" xr:uid="{2174652C-3063-4416-AEE7-2F203E467E77}"/>
    <hyperlink ref="A85" r:id="rId84" display="https://bi.megatop.by/ReportServer/Pages/ReportViewer.aspx?/%d0%9c%d0%be%d0%b4%d0%b5%d0%bb%d1%8c/%d0%9c%d0%be%d0%b4%d0%b5%d0%bb%d1%8c&amp;ModelCode=0746001049" xr:uid="{564B1C7A-CCBA-480C-9DF6-D75561B82FC0}"/>
    <hyperlink ref="A86" r:id="rId85" display="https://bi.megatop.by/ReportServer/Pages/ReportViewer.aspx?/%d0%9c%d0%be%d0%b4%d0%b5%d0%bb%d1%8c/%d0%9c%d0%be%d0%b4%d0%b5%d0%bb%d1%8c&amp;ModelCode=0746001065" xr:uid="{A34D3CEB-CD9C-4B2C-866E-5BE8D75868DF}"/>
    <hyperlink ref="A87" r:id="rId86" display="https://bi.megatop.by/ReportServer/Pages/ReportViewer.aspx?/%d0%9c%d0%be%d0%b4%d0%b5%d0%bb%d1%8c/%d0%9c%d0%be%d0%b4%d0%b5%d0%bb%d1%8c&amp;ModelCode=0746001052" xr:uid="{526EA150-6FDF-41D2-87DF-6FB9E464FC6F}"/>
    <hyperlink ref="A88" r:id="rId87" display="https://bi.megatop.by/ReportServer/Pages/ReportViewer.aspx?/%d0%9c%d0%be%d0%b4%d0%b5%d0%bb%d1%8c/%d0%9c%d0%be%d0%b4%d0%b5%d0%bb%d1%8c&amp;ModelCode=0746001068" xr:uid="{57AFF6E5-006D-455B-87D5-D09CACDF0C07}"/>
    <hyperlink ref="A89" r:id="rId88" display="https://bi.megatop.by/ReportServer/Pages/ReportViewer.aspx?/%d0%9c%d0%be%d0%b4%d0%b5%d0%bb%d1%8c/%d0%9c%d0%be%d0%b4%d0%b5%d0%bb%d1%8c&amp;ModelCode=0746001069" xr:uid="{9CA3523B-3783-4118-9D2A-50D34F0B6AA2}"/>
    <hyperlink ref="A90" r:id="rId89" display="https://bi.megatop.by/ReportServer/Pages/ReportViewer.aspx?/%d0%9c%d0%be%d0%b4%d0%b5%d0%bb%d1%8c/%d0%9c%d0%be%d0%b4%d0%b5%d0%bb%d1%8c&amp;ModelCode=1803000051" xr:uid="{72822B0E-08AA-4BE7-9370-489DAAD71263}"/>
    <hyperlink ref="A91" r:id="rId90" display="https://bi.megatop.by/ReportServer/Pages/ReportViewer.aspx?/%d0%9c%d0%be%d0%b4%d0%b5%d0%bb%d1%8c/%d0%9c%d0%be%d0%b4%d0%b5%d0%bb%d1%8c&amp;ModelCode=0972000647" xr:uid="{25C650F9-DFA8-4B7A-9E33-1F4E83F2F5C8}"/>
    <hyperlink ref="A92" r:id="rId91" display="https://bi.megatop.by/ReportServer/Pages/ReportViewer.aspx?/%d0%9c%d0%be%d0%b4%d0%b5%d0%bb%d1%8c/%d0%9c%d0%be%d0%b4%d0%b5%d0%bb%d1%8c&amp;ModelCode=0972000645" xr:uid="{F94EF178-5AAB-4A08-9C4E-6657E4FF3923}"/>
    <hyperlink ref="A93" r:id="rId92" display="https://bi.megatop.by/ReportServer/Pages/ReportViewer.aspx?/%d0%9c%d0%be%d0%b4%d0%b5%d0%bb%d1%8c/%d0%9c%d0%be%d0%b4%d0%b5%d0%bb%d1%8c&amp;ModelCode=0746001080" xr:uid="{085DA30B-D2FD-48FB-92C8-F75049C9705E}"/>
    <hyperlink ref="A94" r:id="rId93" display="https://bi.megatop.by/ReportServer/Pages/ReportViewer.aspx?/%d0%9c%d0%be%d0%b4%d0%b5%d0%bb%d1%8c/%d0%9c%d0%be%d0%b4%d0%b5%d0%bb%d1%8c&amp;ModelCode=1803000056" xr:uid="{A00B7E95-AEE0-4AE2-AAB7-AE0F7AF7425D}"/>
    <hyperlink ref="A95" r:id="rId94" display="https://bi.megatop.by/ReportServer/Pages/ReportViewer.aspx?/%d0%9c%d0%be%d0%b4%d0%b5%d0%bb%d1%8c/%d0%9c%d0%be%d0%b4%d0%b5%d0%bb%d1%8c&amp;ModelCode=1161000112" xr:uid="{6C8FC035-6D3A-49AB-ACC4-A3021D97C421}"/>
    <hyperlink ref="A96" r:id="rId95" display="https://bi.megatop.by/ReportServer/Pages/ReportViewer.aspx?/%d0%9c%d0%be%d0%b4%d0%b5%d0%bb%d1%8c/%d0%9c%d0%be%d0%b4%d0%b5%d0%bb%d1%8c&amp;ModelCode=1303000293" xr:uid="{B03E1A96-EBA8-4103-8327-A4C15F950725}"/>
    <hyperlink ref="A97" r:id="rId96" display="https://bi.megatop.by/ReportServer/Pages/ReportViewer.aspx?/%d0%9c%d0%be%d0%b4%d0%b5%d0%bb%d1%8c/%d0%9c%d0%be%d0%b4%d0%b5%d0%bb%d1%8c&amp;ModelCode=0583000159" xr:uid="{06642D27-DBF0-4637-B38B-0AFBC21BAAF6}"/>
    <hyperlink ref="A98" r:id="rId97" display="https://bi.megatop.by/ReportServer/Pages/ReportViewer.aspx?/%d0%9c%d0%be%d0%b4%d0%b5%d0%bb%d1%8c/%d0%9c%d0%be%d0%b4%d0%b5%d0%bb%d1%8c&amp;ModelCode=1247000160" xr:uid="{37932F90-B5A4-42EA-94A2-19E1152FD6CF}"/>
    <hyperlink ref="A99" r:id="rId98" display="https://bi.megatop.by/ReportServer/Pages/ReportViewer.aspx?/%d0%9c%d0%be%d0%b4%d0%b5%d0%bb%d1%8c/%d0%9c%d0%be%d0%b4%d0%b5%d0%bb%d1%8c&amp;ModelCode=1303000299" xr:uid="{4194D665-279D-41ED-BE1D-403F72913098}"/>
    <hyperlink ref="A100" r:id="rId99" display="https://bi.megatop.by/ReportServer/Pages/ReportViewer.aspx?/%d0%9c%d0%be%d0%b4%d0%b5%d0%bb%d1%8c/%d0%9c%d0%be%d0%b4%d0%b5%d0%bb%d1%8c&amp;ModelCode=1303000292" xr:uid="{2AFBC194-CE40-4AA1-990F-6556838DE50C}"/>
    <hyperlink ref="A101" r:id="rId100" display="https://bi.megatop.by/ReportServer/Pages/ReportViewer.aspx?/%d0%9c%d0%be%d0%b4%d0%b5%d0%bb%d1%8c/%d0%9c%d0%be%d0%b4%d0%b5%d0%bb%d1%8c&amp;ModelCode=1803000077" xr:uid="{0B6136ED-FF86-4C1F-BF76-306115BB6207}"/>
    <hyperlink ref="A102" r:id="rId101" display="https://bi.megatop.by/ReportServer/Pages/ReportViewer.aspx?/%d0%9c%d0%be%d0%b4%d0%b5%d0%bb%d1%8c/%d0%9c%d0%be%d0%b4%d0%b5%d0%bb%d1%8c&amp;ModelCode=0746001123" xr:uid="{7516AA72-8D36-488F-9B93-9E4AA8A1B982}"/>
    <hyperlink ref="A103" r:id="rId102" display="https://bi.megatop.by/ReportServer/Pages/ReportViewer.aspx?/%d0%9c%d0%be%d0%b4%d0%b5%d0%bb%d1%8c/%d0%9c%d0%be%d0%b4%d0%b5%d0%bb%d1%8c&amp;ModelCode=1161000106" xr:uid="{950DC004-6F48-4E62-B6F6-CD00AECBFCE7}"/>
    <hyperlink ref="A104" r:id="rId103" display="https://bi.megatop.by/ReportServer/Pages/ReportViewer.aspx?/%d0%9c%d0%be%d0%b4%d0%b5%d0%bb%d1%8c/%d0%9c%d0%be%d0%b4%d0%b5%d0%bb%d1%8c&amp;ModelCode=0972000701" xr:uid="{3251F0C9-5DE6-4128-877A-BAB9642B7C25}"/>
    <hyperlink ref="A105" r:id="rId104" display="https://bi.megatop.by/ReportServer/Pages/ReportViewer.aspx?/%d0%9c%d0%be%d0%b4%d0%b5%d0%bb%d1%8c/%d0%9c%d0%be%d0%b4%d0%b5%d0%bb%d1%8c&amp;ModelCode=1161000110" xr:uid="{71544D7F-A104-4356-BAAE-9F595D497E9B}"/>
    <hyperlink ref="A106" r:id="rId105" display="https://bi.megatop.by/ReportServer/Pages/ReportViewer.aspx?/%d0%9c%d0%be%d0%b4%d0%b5%d0%bb%d1%8c/%d0%9c%d0%be%d0%b4%d0%b5%d0%bb%d1%8c&amp;ModelCode=1150000181" xr:uid="{EDE07A83-ED95-461B-A2D7-0881DF4E140A}"/>
    <hyperlink ref="A107" r:id="rId106" display="https://bi.megatop.by/ReportServer/Pages/ReportViewer.aspx?/%d0%9c%d0%be%d0%b4%d0%b5%d0%bb%d1%8c/%d0%9c%d0%be%d0%b4%d0%b5%d0%bb%d1%8c&amp;ModelCode=1743000534" xr:uid="{BA0A0DD8-DA03-4B0A-9680-AAABFB70FCC9}"/>
    <hyperlink ref="A238" r:id="rId107" display="https://bi.megatop.by/ReportServer/Pages/ReportViewer.aspx?/%d0%9c%d0%be%d0%b4%d0%b5%d0%bb%d1%8c/%d0%9c%d0%be%d0%b4%d0%b5%d0%bb%d1%8c&amp;ModelCode=1157000350" xr:uid="{0DED7DF9-BBB6-43A2-A813-DC26665CD501}"/>
    <hyperlink ref="A239" r:id="rId108" display="https://bi.megatop.by/ReportServer/Pages/ReportViewer.aspx?/%d0%9c%d0%be%d0%b4%d0%b5%d0%bb%d1%8c/%d0%9c%d0%be%d0%b4%d0%b5%d0%bb%d1%8c&amp;ModelCode=1208000129" xr:uid="{1F834F26-DF91-4BD2-ABA1-260648A3332E}"/>
    <hyperlink ref="A240" r:id="rId109" display="https://bi.megatop.by/ReportServer/Pages/ReportViewer.aspx?/%d0%9c%d0%be%d0%b4%d0%b5%d0%bb%d1%8c/%d0%9c%d0%be%d0%b4%d0%b5%d0%bb%d1%8c&amp;ModelCode=1403000075" xr:uid="{BDB2C687-195C-4580-A935-C1A2E466CEF5}"/>
    <hyperlink ref="A241" r:id="rId110" display="https://bi.megatop.by/ReportServer/Pages/ReportViewer.aspx?/%d0%9c%d0%be%d0%b4%d0%b5%d0%bb%d1%8c/%d0%9c%d0%be%d0%b4%d0%b5%d0%bb%d1%8c&amp;ModelCode=0562000973" xr:uid="{B8D50183-7E79-4048-8FC8-F34F8323C8C7}"/>
    <hyperlink ref="A242" r:id="rId111" display="https://bi.megatop.by/ReportServer/Pages/ReportViewer.aspx?/%d0%9c%d0%be%d0%b4%d0%b5%d0%bb%d1%8c/%d0%9c%d0%be%d0%b4%d0%b5%d0%bb%d1%8c&amp;ModelCode=1248000103" xr:uid="{D3925876-70FB-4358-A429-9896C8D06080}"/>
    <hyperlink ref="A243" r:id="rId112" display="https://bi.megatop.by/ReportServer/Pages/ReportViewer.aspx?/%d0%9c%d0%be%d0%b4%d0%b5%d0%bb%d1%8c/%d0%9c%d0%be%d0%b4%d0%b5%d0%bb%d1%8c&amp;ModelCode=1400000057" xr:uid="{96237CC3-E514-4297-AC45-1F54A0ADAA78}"/>
    <hyperlink ref="A244" r:id="rId113" display="https://bi.megatop.by/ReportServer/Pages/ReportViewer.aspx?/%d0%9c%d0%be%d0%b4%d0%b5%d0%bb%d1%8c/%d0%9c%d0%be%d0%b4%d0%b5%d0%bb%d1%8c&amp;ModelCode=0562002573" xr:uid="{19AF1D11-F2DF-4605-AE00-8FD30722D6F7}"/>
    <hyperlink ref="A245" r:id="rId114" display="https://bi.megatop.by/ReportServer/Pages/ReportViewer.aspx?/%d0%9c%d0%be%d0%b4%d0%b5%d0%bb%d1%8c/%d0%9c%d0%be%d0%b4%d0%b5%d0%bb%d1%8c&amp;ModelCode=1856000023" xr:uid="{9E423569-0E23-45C0-8246-5D90BAFB4BDB}"/>
    <hyperlink ref="A246" r:id="rId115" display="https://bi.megatop.by/ReportServer/Pages/ReportViewer.aspx?/%d0%9c%d0%be%d0%b4%d0%b5%d0%bb%d1%8c/%d0%9c%d0%be%d0%b4%d0%b5%d0%bb%d1%8c&amp;ModelCode=1403001014" xr:uid="{37C48A44-2B22-4A9E-8D0E-CAE45B0EEECC}"/>
    <hyperlink ref="A247" r:id="rId116" display="https://bi.megatop.by/ReportServer/Pages/ReportViewer.aspx?/%d0%9c%d0%be%d0%b4%d0%b5%d0%bb%d1%8c/%d0%9c%d0%be%d0%b4%d0%b5%d0%bb%d1%8c&amp;ModelCode=0562001631" xr:uid="{99230D18-BC12-479E-B169-6036C1022232}"/>
    <hyperlink ref="A248" r:id="rId117" display="https://bi.megatop.by/ReportServer/Pages/ReportViewer.aspx?/%d0%9c%d0%be%d0%b4%d0%b5%d0%bb%d1%8c/%d0%9c%d0%be%d0%b4%d0%b5%d0%bb%d1%8c&amp;ModelCode=0562001645" xr:uid="{7CA12A91-EC11-44AA-96D5-6E42320CBBD6}"/>
    <hyperlink ref="A249" r:id="rId118" display="https://bi.megatop.by/ReportServer/Pages/ReportViewer.aspx?/%d0%9c%d0%be%d0%b4%d0%b5%d0%bb%d1%8c/%d0%9c%d0%be%d0%b4%d0%b5%d0%bb%d1%8c&amp;ModelCode=0562001650" xr:uid="{E86004B0-C6C7-40FF-84DD-DC6B124CF351}"/>
    <hyperlink ref="A250" r:id="rId119" display="https://bi.megatop.by/ReportServer/Pages/ReportViewer.aspx?/%d0%9c%d0%be%d0%b4%d0%b5%d0%bb%d1%8c/%d0%9c%d0%be%d0%b4%d0%b5%d0%bb%d1%8c&amp;ModelCode=0562001644" xr:uid="{F9586B4C-DF6B-48FD-830A-0D3CB7CC1FDF}"/>
    <hyperlink ref="A251" r:id="rId120" display="https://bi.megatop.by/ReportServer/Pages/ReportViewer.aspx?/%d0%9c%d0%be%d0%b4%d0%b5%d0%bb%d1%8c/%d0%9c%d0%be%d0%b4%d0%b5%d0%bb%d1%8c&amp;ModelCode=0562001624" xr:uid="{AC0910B5-4D91-40FC-B575-85AA082D0BAA}"/>
    <hyperlink ref="A252" r:id="rId121" display="https://bi.megatop.by/ReportServer/Pages/ReportViewer.aspx?/%d0%9c%d0%be%d0%b4%d0%b5%d0%bb%d1%8c/%d0%9c%d0%be%d0%b4%d0%b5%d0%bb%d1%8c&amp;ModelCode=1403000775" xr:uid="{E19EF349-6F96-438E-B18F-725D26AD92AF}"/>
    <hyperlink ref="A253" r:id="rId122" display="https://bi.megatop.by/ReportServer/Pages/ReportViewer.aspx?/%d0%9c%d0%be%d0%b4%d0%b5%d0%bb%d1%8c/%d0%9c%d0%be%d0%b4%d0%b5%d0%bb%d1%8c&amp;ModelCode=1403000085" xr:uid="{93CF5BD7-9FE4-4BF1-B809-08976E0F911D}"/>
    <hyperlink ref="A254" r:id="rId123" display="https://bi.megatop.by/ReportServer/Pages/ReportViewer.aspx?/%d0%9c%d0%be%d0%b4%d0%b5%d0%bb%d1%8c/%d0%9c%d0%be%d0%b4%d0%b5%d0%bb%d1%8c&amp;ModelCode=1213000035" xr:uid="{851720BF-9A98-4834-BE9D-2C45887D90BD}"/>
    <hyperlink ref="A255" r:id="rId124" display="https://bi.megatop.by/ReportServer/Pages/ReportViewer.aspx?/%d0%9c%d0%be%d0%b4%d0%b5%d0%bb%d1%8c/%d0%9c%d0%be%d0%b4%d0%b5%d0%bb%d1%8c&amp;ModelCode=0906000090" xr:uid="{3BE271A0-017D-4ACE-A2F2-E6D37C66DFD4}"/>
    <hyperlink ref="A256" r:id="rId125" display="https://bi.megatop.by/ReportServer/Pages/ReportViewer.aspx?/%d0%9c%d0%be%d0%b4%d0%b5%d0%bb%d1%8c/%d0%9c%d0%be%d0%b4%d0%b5%d0%bb%d1%8c&amp;ModelCode=0562000979" xr:uid="{1766570B-A7F4-4449-85DB-021BFF9B47EE}"/>
    <hyperlink ref="A257" r:id="rId126" display="https://bi.megatop.by/ReportServer/Pages/ReportViewer.aspx?/%d0%9c%d0%be%d0%b4%d0%b5%d0%bb%d1%8c/%d0%9c%d0%be%d0%b4%d0%b5%d0%bb%d1%8c&amp;ModelCode=0906000096" xr:uid="{0BC1DADE-49EB-4831-B778-610E7192DE57}"/>
    <hyperlink ref="A258" r:id="rId127" display="https://bi.megatop.by/ReportServer/Pages/ReportViewer.aspx?/%d0%9c%d0%be%d0%b4%d0%b5%d0%bb%d1%8c/%d0%9c%d0%be%d0%b4%d0%b5%d0%bb%d1%8c&amp;ModelCode=1843000011" xr:uid="{AE10D429-0E94-42EE-A365-F2F74105FF83}"/>
    <hyperlink ref="A259" r:id="rId128" display="https://bi.megatop.by/ReportServer/Pages/ReportViewer.aspx?/%d0%9c%d0%be%d0%b4%d0%b5%d0%bb%d1%8c/%d0%9c%d0%be%d0%b4%d0%b5%d0%bb%d1%8c&amp;ModelCode=1393302" xr:uid="{3FD0E358-43D9-4EAC-88FD-4D9DA739DAB7}"/>
    <hyperlink ref="A260" r:id="rId129" display="https://bi.megatop.by/ReportServer/Pages/ReportViewer.aspx?/%d0%9c%d0%be%d0%b4%d0%b5%d0%bb%d1%8c/%d0%9c%d0%be%d0%b4%d0%b5%d0%bb%d1%8c&amp;ModelCode=0562001160" xr:uid="{B5C87AF5-21B6-4F16-8638-4A360A8BB5A2}"/>
    <hyperlink ref="A261" r:id="rId130" display="https://bi.megatop.by/ReportServer/Pages/ReportViewer.aspx?/%d0%9c%d0%be%d0%b4%d0%b5%d0%bb%d1%8c/%d0%9c%d0%be%d0%b4%d0%b5%d0%bb%d1%8c&amp;ModelCode=0943000011" xr:uid="{55E0EEFC-B9BE-47A4-B908-44728062EC83}"/>
    <hyperlink ref="A262" r:id="rId131" display="https://bi.megatop.by/ReportServer/Pages/ReportViewer.aspx?/%d0%9c%d0%be%d0%b4%d0%b5%d0%bb%d1%8c/%d0%9c%d0%be%d0%b4%d0%b5%d0%bb%d1%8c&amp;ModelCode=1430000061" xr:uid="{4DC0B110-86A0-441A-BA55-19501031B016}"/>
    <hyperlink ref="A263" r:id="rId132" display="https://bi.megatop.by/ReportServer/Pages/ReportViewer.aspx?/%d0%9c%d0%be%d0%b4%d0%b5%d0%bb%d1%8c/%d0%9c%d0%be%d0%b4%d0%b5%d0%bb%d1%8c&amp;ModelCode=1769000030" xr:uid="{4D5BA218-487A-460C-B822-02212D2D355C}"/>
    <hyperlink ref="A264" r:id="rId133" display="https://bi.megatop.by/ReportServer/Pages/ReportViewer.aspx?/%d0%9c%d0%be%d0%b4%d0%b5%d0%bb%d1%8c/%d0%9c%d0%be%d0%b4%d0%b5%d0%bb%d1%8c&amp;ModelCode=1169000019" xr:uid="{840D9D34-0414-4096-9669-8E3091A29DE6}"/>
    <hyperlink ref="A265" r:id="rId134" display="https://bi.megatop.by/ReportServer/Pages/ReportViewer.aspx?/%d0%9c%d0%be%d0%b4%d0%b5%d0%bb%d1%8c/%d0%9c%d0%be%d0%b4%d0%b5%d0%bb%d1%8c&amp;ModelCode=0530000059" xr:uid="{A5B71827-DA27-4BBC-AA91-689947FF7E1F}"/>
    <hyperlink ref="A266" r:id="rId135" display="https://bi.megatop.by/ReportServer/Pages/ReportViewer.aspx?/%d0%9c%d0%be%d0%b4%d0%b5%d0%bb%d1%8c/%d0%9c%d0%be%d0%b4%d0%b5%d0%bb%d1%8c&amp;ModelCode=0562000076" xr:uid="{DB617F23-D6AA-4083-9633-22F9C2B8022B}"/>
    <hyperlink ref="A267" r:id="rId136" display="https://bi.megatop.by/ReportServer/Pages/ReportViewer.aspx?/%d0%9c%d0%be%d0%b4%d0%b5%d0%bb%d1%8c/%d0%9c%d0%be%d0%b4%d0%b5%d0%bb%d1%8c&amp;ModelCode=0562001172" xr:uid="{59E21F2A-86C8-4865-8138-04EE211C91DE}"/>
    <hyperlink ref="A268" r:id="rId137" display="https://bi.megatop.by/ReportServer/Pages/ReportViewer.aspx?/%d0%9c%d0%be%d0%b4%d0%b5%d0%bb%d1%8c/%d0%9c%d0%be%d0%b4%d0%b5%d0%bb%d1%8c&amp;ModelCode=0585000011" xr:uid="{95820FCE-F56F-4661-B9F8-A6A9890399FD}"/>
    <hyperlink ref="A269" r:id="rId138" display="https://bi.megatop.by/ReportServer/Pages/ReportViewer.aspx?/%d0%9c%d0%be%d0%b4%d0%b5%d0%bb%d1%8c/%d0%9c%d0%be%d0%b4%d0%b5%d0%bb%d1%8c&amp;ModelCode=0585000013" xr:uid="{03B4C216-8558-4B61-9FAD-9BB57F95844F}"/>
    <hyperlink ref="A270" r:id="rId139" display="https://bi.megatop.by/ReportServer/Pages/ReportViewer.aspx?/%d0%9c%d0%be%d0%b4%d0%b5%d0%bb%d1%8c/%d0%9c%d0%be%d0%b4%d0%b5%d0%bb%d1%8c&amp;ModelCode=1157000645" xr:uid="{4F66EC75-702E-4C42-9B60-3117C4175423}"/>
    <hyperlink ref="A271" r:id="rId140" display="https://bi.megatop.by/ReportServer/Pages/ReportViewer.aspx?/%d0%9c%d0%be%d0%b4%d0%b5%d0%bb%d1%8c/%d0%9c%d0%be%d0%b4%d0%b5%d0%bb%d1%8c&amp;ModelCode=1169000018" xr:uid="{DC1FEDA4-DDFD-496E-95CB-5097DDD4141F}"/>
    <hyperlink ref="A272" r:id="rId141" display="https://bi.megatop.by/ReportServer/Pages/ReportViewer.aspx?/%d0%9c%d0%be%d0%b4%d0%b5%d0%bb%d1%8c/%d0%9c%d0%be%d0%b4%d0%b5%d0%bb%d1%8c&amp;ModelCode=1226000013" xr:uid="{4D82C2F0-1708-45C9-BDC6-D5ACA628A8F0}"/>
    <hyperlink ref="A273" r:id="rId142" display="https://bi.megatop.by/ReportServer/Pages/ReportViewer.aspx?/%d0%9c%d0%be%d0%b4%d0%b5%d0%bb%d1%8c/%d0%9c%d0%be%d0%b4%d0%b5%d0%bb%d1%8c&amp;ModelCode=1385000630" xr:uid="{82CC4002-0C2A-43D7-9148-079805CD4687}"/>
    <hyperlink ref="A274" r:id="rId143" display="https://bi.megatop.by/ReportServer/Pages/ReportViewer.aspx?/%d0%9c%d0%be%d0%b4%d0%b5%d0%bb%d1%8c/%d0%9c%d0%be%d0%b4%d0%b5%d0%bb%d1%8c&amp;ModelCode=1385000637" xr:uid="{A12AB2C7-F15A-4B1C-88AB-67D723C7DC35}"/>
    <hyperlink ref="A275" r:id="rId144" display="https://bi.megatop.by/ReportServer/Pages/ReportViewer.aspx?/%d0%9c%d0%be%d0%b4%d0%b5%d0%bb%d1%8c/%d0%9c%d0%be%d0%b4%d0%b5%d0%bb%d1%8c&amp;ModelCode=1393000003" xr:uid="{1D7466CB-6B34-43F9-856B-7E815D1AB373}"/>
    <hyperlink ref="A276" r:id="rId145" display="https://bi.megatop.by/ReportServer/Pages/ReportViewer.aspx?/%d0%9c%d0%be%d0%b4%d0%b5%d0%bb%d1%8c/%d0%9c%d0%be%d0%b4%d0%b5%d0%bb%d1%8c&amp;ModelCode=1393000004" xr:uid="{EF5625F2-EF4F-4329-8E7A-25BA7F443B11}"/>
    <hyperlink ref="A277" r:id="rId146" display="https://bi.megatop.by/ReportServer/Pages/ReportViewer.aspx?/%d0%9c%d0%be%d0%b4%d0%b5%d0%bb%d1%8c/%d0%9c%d0%be%d0%b4%d0%b5%d0%bb%d1%8c&amp;ModelCode=1430000059" xr:uid="{0466C71D-83C1-4986-A878-B1FA3A7EFFB9}"/>
    <hyperlink ref="A278" r:id="rId147" display="https://bi.megatop.by/ReportServer/Pages/ReportViewer.aspx?/%d0%9c%d0%be%d0%b4%d0%b5%d0%bb%d1%8c/%d0%9c%d0%be%d0%b4%d0%b5%d0%bb%d1%8c&amp;ModelCode=1385000634" xr:uid="{61E291AB-1EEB-4D4A-9B45-B30B24C11ED9}"/>
    <hyperlink ref="A279" r:id="rId148" display="https://bi.megatop.by/ReportServer/Pages/ReportViewer.aspx?/%d0%9c%d0%be%d0%b4%d0%b5%d0%bb%d1%8c/%d0%9c%d0%be%d0%b4%d0%b5%d0%bb%d1%8c&amp;ModelCode=1400000126" xr:uid="{5A4E4FDE-7281-40DB-B825-2F92881CE514}"/>
    <hyperlink ref="A280" r:id="rId149" display="https://bi.megatop.by/ReportServer/Pages/ReportViewer.aspx?/%d0%9c%d0%be%d0%b4%d0%b5%d0%bb%d1%8c/%d0%9c%d0%be%d0%b4%d0%b5%d0%bb%d1%8c&amp;ModelCode=0562001183" xr:uid="{8D9F0585-9917-4183-85FF-405F79492443}"/>
    <hyperlink ref="A281" r:id="rId150" display="https://bi.megatop.by/ReportServer/Pages/ReportViewer.aspx?/%d0%9c%d0%be%d0%b4%d0%b5%d0%bb%d1%8c/%d0%9c%d0%be%d0%b4%d0%b5%d0%bb%d1%8c&amp;ModelCode=1157000651" xr:uid="{451A81D1-2045-4E49-B73A-A7EECBB1781A}"/>
    <hyperlink ref="A282" r:id="rId151" display="https://bi.megatop.by/ReportServer/Pages/ReportViewer.aspx?/%d0%9c%d0%be%d0%b4%d0%b5%d0%bb%d1%8c/%d0%9c%d0%be%d0%b4%d0%b5%d0%bb%d1%8c&amp;ModelCode=0562001185" xr:uid="{189ADEB4-7D80-4266-B217-281B45FBC9FA}"/>
    <hyperlink ref="A283" r:id="rId152" display="https://bi.megatop.by/ReportServer/Pages/ReportViewer.aspx?/%d0%9c%d0%be%d0%b4%d0%b5%d0%bb%d1%8c/%d0%9c%d0%be%d0%b4%d0%b5%d0%bb%d1%8c&amp;ModelCode=0562001189" xr:uid="{819790CC-7490-4E1B-B4E7-FB868423D1F6}"/>
    <hyperlink ref="A284" r:id="rId153" display="https://bi.megatop.by/ReportServer/Pages/ReportViewer.aspx?/%d0%9c%d0%be%d0%b4%d0%b5%d0%bb%d1%8c/%d0%9c%d0%be%d0%b4%d0%b5%d0%bb%d1%8c&amp;ModelCode=1157000139" xr:uid="{872B32E3-4F71-432C-A5EA-1D83AA0FE904}"/>
    <hyperlink ref="A285" r:id="rId154" display="https://bi.megatop.by/ReportServer/Pages/ReportViewer.aspx?/%d0%9c%d0%be%d0%b4%d0%b5%d0%bb%d1%8c/%d0%9c%d0%be%d0%b4%d0%b5%d0%bb%d1%8c&amp;ModelCode=1157000649" xr:uid="{7B5C1C88-7751-4E50-8172-7394DDD20393}"/>
    <hyperlink ref="A286" r:id="rId155" display="https://bi.megatop.by/ReportServer/Pages/ReportViewer.aspx?/%d0%9c%d0%be%d0%b4%d0%b5%d0%bb%d1%8c/%d0%9c%d0%be%d0%b4%d0%b5%d0%bb%d1%8c&amp;ModelCode=1385000628" xr:uid="{C08136E3-E37D-49B4-9DE8-2EB2FBDD54D5}"/>
    <hyperlink ref="A287" r:id="rId156" display="https://bi.megatop.by/ReportServer/Pages/ReportViewer.aspx?/%d0%9c%d0%be%d0%b4%d0%b5%d0%bb%d1%8c/%d0%9c%d0%be%d0%b4%d0%b5%d0%bb%d1%8c&amp;ModelCode=1385000635" xr:uid="{8E2C73BA-3421-4825-957F-3A4CD158DFC8}"/>
    <hyperlink ref="A288" r:id="rId157" display="https://bi.megatop.by/ReportServer/Pages/ReportViewer.aspx?/%d0%9c%d0%be%d0%b4%d0%b5%d0%bb%d1%8c/%d0%9c%d0%be%d0%b4%d0%b5%d0%bb%d1%8c&amp;ModelCode=1403000650" xr:uid="{136F0B33-2031-441E-A619-CA41AEB6FB95}"/>
    <hyperlink ref="A289" r:id="rId158" display="https://bi.megatop.by/ReportServer/Pages/ReportViewer.aspx?/%d0%9c%d0%be%d0%b4%d0%b5%d0%bb%d1%8c/%d0%9c%d0%be%d0%b4%d0%b5%d0%bb%d1%8c&amp;ModelCode=1403000653" xr:uid="{E2BAE234-6C5B-46CB-B334-D21BF8CBE205}"/>
    <hyperlink ref="A290" r:id="rId159" display="https://bi.megatop.by/ReportServer/Pages/ReportViewer.aspx?/%d0%9c%d0%be%d0%b4%d0%b5%d0%bb%d1%8c/%d0%9c%d0%be%d0%b4%d0%b5%d0%bb%d1%8c&amp;ModelCode=1856000004" xr:uid="{7F7E4F92-D90C-4204-8E70-A4A7203EC89D}"/>
    <hyperlink ref="A291" r:id="rId160" display="https://bi.megatop.by/ReportServer/Pages/ReportViewer.aspx?/%d0%9c%d0%be%d0%b4%d0%b5%d0%bb%d1%8c/%d0%9c%d0%be%d0%b4%d0%b5%d0%bb%d1%8c&amp;ModelCode=1083000078" xr:uid="{43FAB4C4-6789-4711-A8A4-832019F5E6E0}"/>
    <hyperlink ref="A292" r:id="rId161" display="https://bi.megatop.by/ReportServer/Pages/ReportViewer.aspx?/%d0%9c%d0%be%d0%b4%d0%b5%d0%bb%d1%8c/%d0%9c%d0%be%d0%b4%d0%b5%d0%bb%d1%8c&amp;ModelCode=0562001676" xr:uid="{E9A7269C-55C9-4514-BB20-F89DB97FA412}"/>
    <hyperlink ref="A293" r:id="rId162" display="https://bi.megatop.by/ReportServer/Pages/ReportViewer.aspx?/%d0%9c%d0%be%d0%b4%d0%b5%d0%bb%d1%8c/%d0%9c%d0%be%d0%b4%d0%b5%d0%bb%d1%8c&amp;ModelCode=0562001691" xr:uid="{F0552CF5-FC94-48A3-A0E5-34939E12C520}"/>
    <hyperlink ref="A294" r:id="rId163" display="https://bi.megatop.by/ReportServer/Pages/ReportViewer.aspx?/%d0%9c%d0%be%d0%b4%d0%b5%d0%bb%d1%8c/%d0%9c%d0%be%d0%b4%d0%b5%d0%bb%d1%8c&amp;ModelCode=0562000193" xr:uid="{C80FFEF2-B9F4-4DA4-8760-078662C54FAD}"/>
    <hyperlink ref="A295" r:id="rId164" display="https://bi.megatop.by/ReportServer/Pages/ReportViewer.aspx?/%d0%9c%d0%be%d0%b4%d0%b5%d0%bb%d1%8c/%d0%9c%d0%be%d0%b4%d0%b5%d0%bb%d1%8c&amp;ModelCode=056218826" xr:uid="{F7298315-7E5A-4AC2-8C40-FEDB86CBDDFC}"/>
    <hyperlink ref="A296" r:id="rId165" display="https://bi.megatop.by/ReportServer/Pages/ReportViewer.aspx?/%d0%9c%d0%be%d0%b4%d0%b5%d0%bb%d1%8c/%d0%9c%d0%be%d0%b4%d0%b5%d0%bb%d1%8c&amp;ModelCode=0562001665" xr:uid="{409A7893-A540-4351-A133-AB8B1E26940B}"/>
    <hyperlink ref="A297" r:id="rId166" display="https://bi.megatop.by/ReportServer/Pages/ReportViewer.aspx?/%d0%9c%d0%be%d0%b4%d0%b5%d0%bb%d1%8c/%d0%9c%d0%be%d0%b4%d0%b5%d0%bb%d1%8c&amp;ModelCode=1083000138" xr:uid="{C63C931B-30A3-465F-B833-DF6081604C66}"/>
    <hyperlink ref="A298" r:id="rId167" display="https://bi.megatop.by/ReportServer/Pages/ReportViewer.aspx?/%d0%9c%d0%be%d0%b4%d0%b5%d0%bb%d1%8c/%d0%9c%d0%be%d0%b4%d0%b5%d0%bb%d1%8c&amp;ModelCode=1248000313" xr:uid="{1921987D-E4DC-4254-BAC3-5FB1DFF1012E}"/>
    <hyperlink ref="A299" r:id="rId168" display="https://bi.megatop.by/ReportServer/Pages/ReportViewer.aspx?/%d0%9c%d0%be%d0%b4%d0%b5%d0%bb%d1%8c/%d0%9c%d0%be%d0%b4%d0%b5%d0%bb%d1%8c&amp;ModelCode=0562000276" xr:uid="{5127E808-6831-483C-A743-A176E9A07CD5}"/>
    <hyperlink ref="A300" r:id="rId169" display="https://bi.megatop.by/ReportServer/Pages/ReportViewer.aspx?/%d0%9c%d0%be%d0%b4%d0%b5%d0%bb%d1%8c/%d0%9c%d0%be%d0%b4%d0%b5%d0%bb%d1%8c&amp;ModelCode=0562000235" xr:uid="{5FB68542-D775-4BB7-8A2F-9FE3677173F5}"/>
    <hyperlink ref="A301" r:id="rId170" display="https://bi.megatop.by/ReportServer/Pages/ReportViewer.aspx?/%d0%9c%d0%be%d0%b4%d0%b5%d0%bb%d1%8c/%d0%9c%d0%be%d0%b4%d0%b5%d0%bb%d1%8c&amp;ModelCode=0746000821" xr:uid="{052EDD69-B176-4DBF-AC00-567234BB54F3}"/>
    <hyperlink ref="A302" r:id="rId171" display="https://bi.megatop.by/ReportServer/Pages/ReportViewer.aspx?/%d0%9c%d0%be%d0%b4%d0%b5%d0%bb%d1%8c/%d0%9c%d0%be%d0%b4%d0%b5%d0%bb%d1%8c&amp;ModelCode=1247000086" xr:uid="{C2E1D676-FD80-4777-8625-2BEE4C5381D7}"/>
    <hyperlink ref="A303" r:id="rId172" display="https://bi.megatop.by/ReportServer/Pages/ReportViewer.aspx?/%d0%9c%d0%be%d0%b4%d0%b5%d0%bb%d1%8c/%d0%9c%d0%be%d0%b4%d0%b5%d0%bb%d1%8c&amp;ModelCode=0746000827" xr:uid="{A11212E6-2697-4E1C-BC7D-854A1C00E105}"/>
    <hyperlink ref="A304" r:id="rId173" display="https://bi.megatop.by/ReportServer/Pages/ReportViewer.aspx?/%d0%9c%d0%be%d0%b4%d0%b5%d0%bb%d1%8c/%d0%9c%d0%be%d0%b4%d0%b5%d0%bb%d1%8c&amp;ModelCode=0972071" xr:uid="{CEA8BCA8-DD81-4329-BF81-D876D9FA59DD}"/>
    <hyperlink ref="A305" r:id="rId174" display="https://bi.megatop.by/ReportServer/Pages/ReportViewer.aspx?/%d0%9c%d0%be%d0%b4%d0%b5%d0%bb%d1%8c/%d0%9c%d0%be%d0%b4%d0%b5%d0%bb%d1%8c&amp;ModelCode=0746000089" xr:uid="{94F3D720-84F0-4325-AF96-F6E6DF22BA93}"/>
    <hyperlink ref="A306" r:id="rId175" display="https://bi.megatop.by/ReportServer/Pages/ReportViewer.aspx?/%d0%9c%d0%be%d0%b4%d0%b5%d0%bb%d1%8c/%d0%9c%d0%be%d0%b4%d0%b5%d0%bb%d1%8c&amp;ModelCode=0972000043" xr:uid="{047DEF86-3D11-4120-8D32-396A0CF35256}"/>
    <hyperlink ref="A307" r:id="rId176" display="https://bi.megatop.by/ReportServer/Pages/ReportViewer.aspx?/%d0%9c%d0%be%d0%b4%d0%b5%d0%bb%d1%8c/%d0%9c%d0%be%d0%b4%d0%b5%d0%bb%d1%8c&amp;ModelCode=0562001687" xr:uid="{757704B6-AB39-43DC-8CE5-DCC8FF5A5F7C}"/>
    <hyperlink ref="A308" r:id="rId177" display="https://bi.megatop.by/ReportServer/Pages/ReportViewer.aspx?/%d0%9c%d0%be%d0%b4%d0%b5%d0%bb%d1%8c/%d0%9c%d0%be%d0%b4%d0%b5%d0%bb%d1%8c&amp;ModelCode=0972000518" xr:uid="{C2ECFBCF-2E46-4571-99F2-3CC9CA84EE9B}"/>
    <hyperlink ref="A309" r:id="rId178" display="https://bi.megatop.by/ReportServer/Pages/ReportViewer.aspx?/%d0%9c%d0%be%d0%b4%d0%b5%d0%bb%d1%8c/%d0%9c%d0%be%d0%b4%d0%b5%d0%bb%d1%8c&amp;ModelCode=0562001671" xr:uid="{EF579E7C-F198-4435-93A2-89A22F3E26BD}"/>
    <hyperlink ref="A310" r:id="rId179" display="https://bi.megatop.by/ReportServer/Pages/ReportViewer.aspx?/%d0%9c%d0%be%d0%b4%d0%b5%d0%bb%d1%8c/%d0%9c%d0%be%d0%b4%d0%b5%d0%bb%d1%8c&amp;ModelCode=1617000054" xr:uid="{75146477-8179-402F-8BFD-78726978DC7A}"/>
    <hyperlink ref="A311" r:id="rId180" display="https://bi.megatop.by/ReportServer/Pages/ReportViewer.aspx?/%d0%9c%d0%be%d0%b4%d0%b5%d0%bb%d1%8c/%d0%9c%d0%be%d0%b4%d0%b5%d0%bb%d1%8c&amp;ModelCode=0562361111" xr:uid="{48D486F8-3AD7-4424-893B-1D12CEAFB0D1}"/>
    <hyperlink ref="A312" r:id="rId181" display="https://bi.megatop.by/ReportServer/Pages/ReportViewer.aspx?/%d0%9c%d0%be%d0%b4%d0%b5%d0%bb%d1%8c/%d0%9c%d0%be%d0%b4%d0%b5%d0%bb%d1%8c&amp;ModelCode=0746000831" xr:uid="{278C44F4-9985-4CEE-8A37-970F1BC0BD35}"/>
    <hyperlink ref="A313" r:id="rId182" display="https://bi.megatop.by/ReportServer/Pages/ReportViewer.aspx?/%d0%9c%d0%be%d0%b4%d0%b5%d0%bb%d1%8c/%d0%9c%d0%be%d0%b4%d0%b5%d0%bb%d1%8c&amp;ModelCode=0972000402" xr:uid="{F1BC1300-205F-4A3D-B00A-9673D629F81A}"/>
    <hyperlink ref="A314" r:id="rId183" display="https://bi.megatop.by/ReportServer/Pages/ReportViewer.aspx?/%d0%9c%d0%be%d0%b4%d0%b5%d0%bb%d1%8c/%d0%9c%d0%be%d0%b4%d0%b5%d0%bb%d1%8c&amp;ModelCode=0530000063" xr:uid="{F6709D20-CF42-486A-80C1-C27BE1148962}"/>
    <hyperlink ref="A315" r:id="rId184" display="https://bi.megatop.by/ReportServer/Pages/ReportViewer.aspx?/%d0%9c%d0%be%d0%b4%d0%b5%d0%bb%d1%8c/%d0%9c%d0%be%d0%b4%d0%b5%d0%bb%d1%8c&amp;ModelCode=1850000001" xr:uid="{26F5354F-66A0-45A9-A638-2D6CDA40E98A}"/>
    <hyperlink ref="A316" r:id="rId185" display="https://bi.megatop.by/ReportServer/Pages/ReportViewer.aspx?/%d0%9c%d0%be%d0%b4%d0%b5%d0%bb%d1%8c/%d0%9c%d0%be%d0%b4%d0%b5%d0%bb%d1%8c&amp;ModelCode=1226000009" xr:uid="{4B68CBE3-9B94-4357-97E1-38BFCD5610E5}"/>
    <hyperlink ref="A317" r:id="rId186" display="https://bi.megatop.by/ReportServer/Pages/ReportViewer.aspx?/%d0%9c%d0%be%d0%b4%d0%b5%d0%bb%d1%8c/%d0%9c%d0%be%d0%b4%d0%b5%d0%bb%d1%8c&amp;ModelCode=1769000026" xr:uid="{19EB98BC-3BA3-451E-840D-2C2D14CC953C}"/>
    <hyperlink ref="A318" r:id="rId187" display="https://bi.megatop.by/ReportServer/Pages/ReportViewer.aspx?/%d0%9c%d0%be%d0%b4%d0%b5%d0%bb%d1%8c/%d0%9c%d0%be%d0%b4%d0%b5%d0%bb%d1%8c&amp;ModelCode=0530000010" xr:uid="{39177437-3060-4D59-8DAB-39913C6A72D2}"/>
    <hyperlink ref="A319" r:id="rId188" display="https://bi.megatop.by/ReportServer/Pages/ReportViewer.aspx?/%d0%9c%d0%be%d0%b4%d0%b5%d0%bb%d1%8c/%d0%9c%d0%be%d0%b4%d0%b5%d0%bb%d1%8c&amp;ModelCode=1208000080" xr:uid="{79995B40-B1DA-4C28-8A2F-F0D1253BCC4A}"/>
    <hyperlink ref="A320" r:id="rId189" display="https://bi.megatop.by/ReportServer/Pages/ReportViewer.aspx?/%d0%9c%d0%be%d0%b4%d0%b5%d0%bb%d1%8c/%d0%9c%d0%be%d0%b4%d0%b5%d0%bb%d1%8c&amp;ModelCode=0530000069" xr:uid="{0C3AFAE9-7700-4FB9-B7C9-C2021E7B8BF3}"/>
    <hyperlink ref="A321" r:id="rId190" display="https://bi.megatop.by/ReportServer/Pages/ReportViewer.aspx?/%d0%9c%d0%be%d0%b4%d0%b5%d0%bb%d1%8c/%d0%9c%d0%be%d0%b4%d0%b5%d0%bb%d1%8c&amp;ModelCode=1083000104" xr:uid="{2DE042BD-B145-4F0A-8253-A9B130DDA434}"/>
    <hyperlink ref="A322" r:id="rId191" display="https://bi.megatop.by/ReportServer/Pages/ReportViewer.aspx?/%d0%9c%d0%be%d0%b4%d0%b5%d0%bb%d1%8c/%d0%9c%d0%be%d0%b4%d0%b5%d0%bb%d1%8c&amp;ModelCode=1248000228" xr:uid="{D56D87FF-5CD8-440D-892D-886C9DCCC286}"/>
    <hyperlink ref="A323" r:id="rId192" display="https://bi.megatop.by/ReportServer/Pages/ReportViewer.aspx?/%d0%9c%d0%be%d0%b4%d0%b5%d0%bb%d1%8c/%d0%9c%d0%be%d0%b4%d0%b5%d0%bb%d1%8c&amp;ModelCode=1272000032" xr:uid="{B6343192-F70E-49DD-BA39-5E98CFEC7890}"/>
    <hyperlink ref="A324" r:id="rId193" display="https://bi.megatop.by/ReportServer/Pages/ReportViewer.aspx?/%d0%9c%d0%be%d0%b4%d0%b5%d0%bb%d1%8c/%d0%9c%d0%be%d0%b4%d0%b5%d0%bb%d1%8c&amp;ModelCode=1617000139" xr:uid="{992337FA-C6DC-47DA-BD61-A4F369419AAD}"/>
    <hyperlink ref="A325" r:id="rId194" display="https://bi.megatop.by/ReportServer/Pages/ReportViewer.aspx?/%d0%9c%d0%be%d0%b4%d0%b5%d0%bb%d1%8c/%d0%9c%d0%be%d0%b4%d0%b5%d0%bb%d1%8c&amp;ModelCode=1272000031" xr:uid="{5FE899B2-B615-453F-8FBC-3EF89D6C53CE}"/>
    <hyperlink ref="A326" r:id="rId195" display="https://bi.megatop.by/ReportServer/Pages/ReportViewer.aspx?/%d0%9c%d0%be%d0%b4%d0%b5%d0%bb%d1%8c/%d0%9c%d0%be%d0%b4%d0%b5%d0%bb%d1%8c&amp;ModelCode=0746000708" xr:uid="{D8588BA4-E689-434A-BDB2-A69D473D7D4C}"/>
    <hyperlink ref="A327" r:id="rId196" display="https://bi.megatop.by/ReportServer/Pages/ReportViewer.aspx?/%d0%9c%d0%be%d0%b4%d0%b5%d0%bb%d1%8c/%d0%9c%d0%be%d0%b4%d0%b5%d0%bb%d1%8c&amp;ModelCode=1769000035" xr:uid="{AD154AE7-4E92-4533-AE24-EBA0C5466E16}"/>
    <hyperlink ref="A328" r:id="rId197" display="https://bi.megatop.by/ReportServer/Pages/ReportViewer.aspx?/%d0%9c%d0%be%d0%b4%d0%b5%d0%bb%d1%8c/%d0%9c%d0%be%d0%b4%d0%b5%d0%bb%d1%8c&amp;ModelCode=0592000013" xr:uid="{311C39A9-15AF-40FB-B003-E7EFF72EA92F}"/>
    <hyperlink ref="A329" r:id="rId198" display="https://bi.megatop.by/ReportServer/Pages/ReportViewer.aspx?/%d0%9c%d0%be%d0%b4%d0%b5%d0%bb%d1%8c/%d0%9c%d0%be%d0%b4%d0%b5%d0%bb%d1%8c&amp;ModelCode=0592000238" xr:uid="{65671861-C014-4C52-864C-E77D39DC49FE}"/>
    <hyperlink ref="A330" r:id="rId199" display="https://bi.megatop.by/ReportServer/Pages/ReportViewer.aspx?/%d0%9c%d0%be%d0%b4%d0%b5%d0%bb%d1%8c/%d0%9c%d0%be%d0%b4%d0%b5%d0%bb%d1%8c&amp;ModelCode=0530000068" xr:uid="{09A9C20C-A8E1-45A4-8EFF-5E1705C1955B}"/>
    <hyperlink ref="A331" r:id="rId200" display="https://bi.megatop.by/ReportServer/Pages/ReportViewer.aspx?/%d0%9c%d0%be%d0%b4%d0%b5%d0%bb%d1%8c/%d0%9c%d0%be%d0%b4%d0%b5%d0%bb%d1%8c&amp;ModelCode=0746000718" xr:uid="{8B88210A-56F2-4BFA-AE3C-CDBAC3120436}"/>
    <hyperlink ref="A332" r:id="rId201" display="https://bi.megatop.by/ReportServer/Pages/ReportViewer.aspx?/%d0%9c%d0%be%d0%b4%d0%b5%d0%bb%d1%8c/%d0%9c%d0%be%d0%b4%d0%b5%d0%bb%d1%8c&amp;ModelCode=0592000046" xr:uid="{82978DCF-CAEA-43B4-87E4-34E83EF7681A}"/>
    <hyperlink ref="A333" r:id="rId202" display="https://bi.megatop.by/ReportServer/Pages/ReportViewer.aspx?/%d0%9c%d0%be%d0%b4%d0%b5%d0%bb%d1%8c/%d0%9c%d0%be%d0%b4%d0%b5%d0%bb%d1%8c&amp;ModelCode=0562000049" xr:uid="{FF048115-443C-40CB-8BB7-130040AB1B4C}"/>
    <hyperlink ref="A334" r:id="rId203" display="https://bi.megatop.by/ReportServer/Pages/ReportViewer.aspx?/%d0%9c%d0%be%d0%b4%d0%b5%d0%bb%d1%8c/%d0%9c%d0%be%d0%b4%d0%b5%d0%bb%d1%8c&amp;ModelCode=1430000058" xr:uid="{5663561F-5833-473F-8AE4-C26C321E5450}"/>
    <hyperlink ref="A335" r:id="rId204" display="https://bi.megatop.by/ReportServer/Pages/ReportViewer.aspx?/%d0%9c%d0%be%d0%b4%d0%b5%d0%bb%d1%8c/%d0%9c%d0%be%d0%b4%d0%b5%d0%bb%d1%8c&amp;ModelCode=1226000002" xr:uid="{8FC21359-6B97-4046-9A6B-8E6362C342D6}"/>
    <hyperlink ref="A336" r:id="rId205" display="https://bi.megatop.by/ReportServer/Pages/ReportViewer.aspx?/%d0%9c%d0%be%d0%b4%d0%b5%d0%bb%d1%8c/%d0%9c%d0%be%d0%b4%d0%b5%d0%bb%d1%8c&amp;ModelCode=0592000048" xr:uid="{0617F601-A252-4E04-ABB8-B80D1111FE1B}"/>
    <hyperlink ref="A337" r:id="rId206" display="https://bi.megatop.by/ReportServer/Pages/ReportViewer.aspx?/%d0%9c%d0%be%d0%b4%d0%b5%d0%bb%d1%8c/%d0%9c%d0%be%d0%b4%d0%b5%d0%bb%d1%8c&amp;ModelCode=0592000240" xr:uid="{DFB67496-7AD9-4DB0-83FF-101422B72979}"/>
    <hyperlink ref="A338" r:id="rId207" display="https://bi.megatop.by/ReportServer/Pages/ReportViewer.aspx?/%d0%9c%d0%be%d0%b4%d0%b5%d0%bb%d1%8c/%d0%9c%d0%be%d0%b4%d0%b5%d0%bb%d1%8c&amp;ModelCode=0530000071" xr:uid="{DD714AD6-B87E-40DC-979F-3C2B6D19B34A}"/>
    <hyperlink ref="A339" r:id="rId208" display="https://bi.megatop.by/ReportServer/Pages/ReportViewer.aspx?/%d0%9c%d0%be%d0%b4%d0%b5%d0%bb%d1%8c/%d0%9c%d0%be%d0%b4%d0%b5%d0%bb%d1%8c&amp;ModelCode=0562001176" xr:uid="{D2F1BA3D-AC2A-4DFE-BA80-86297AAE53D8}"/>
    <hyperlink ref="A340" r:id="rId209" display="https://bi.megatop.by/ReportServer/Pages/ReportViewer.aspx?/%d0%9c%d0%be%d0%b4%d0%b5%d0%bb%d1%8c/%d0%9c%d0%be%d0%b4%d0%b5%d0%bb%d1%8c&amp;ModelCode=0562001167" xr:uid="{FA5EDCDA-40D4-430F-AF9C-5D85193D55D5}"/>
    <hyperlink ref="A341" r:id="rId210" display="https://bi.megatop.by/ReportServer/Pages/ReportViewer.aspx?/%d0%9c%d0%be%d0%b4%d0%b5%d0%bb%d1%8c/%d0%9c%d0%be%d0%b4%d0%b5%d0%bb%d1%8c&amp;ModelCode=0562000050" xr:uid="{8241CFC8-818C-4A99-AB2B-A300A79FCFD9}"/>
    <hyperlink ref="A342" r:id="rId211" display="https://bi.megatop.by/ReportServer/Pages/ReportViewer.aspx?/%d0%9c%d0%be%d0%b4%d0%b5%d0%bb%d1%8c/%d0%9c%d0%be%d0%b4%d0%b5%d0%bb%d1%8c&amp;ModelCode=1769000025" xr:uid="{8D022D54-C381-438A-A3DA-9C511D719FDA}"/>
    <hyperlink ref="A343" r:id="rId212" display="https://bi.megatop.by/ReportServer/Pages/ReportViewer.aspx?/%d0%9c%d0%be%d0%b4%d0%b5%d0%bb%d1%8c/%d0%9c%d0%be%d0%b4%d0%b5%d0%bb%d1%8c&amp;ModelCode=0943000009" xr:uid="{21D7CEAD-37CC-498B-B1F0-C9EB8F185FF1}"/>
    <hyperlink ref="A344" r:id="rId213" display="https://bi.megatop.by/ReportServer/Pages/ReportViewer.aspx?/%d0%9c%d0%be%d0%b4%d0%b5%d0%bb%d1%8c/%d0%9c%d0%be%d0%b4%d0%b5%d0%bb%d1%8c&amp;ModelCode=1208000077" xr:uid="{790C4034-BF0C-4073-8F91-58839E53BA3C}"/>
    <hyperlink ref="A345" r:id="rId214" display="https://bi.megatop.by/ReportServer/Pages/ReportViewer.aspx?/%d0%9c%d0%be%d0%b4%d0%b5%d0%bb%d1%8c/%d0%9c%d0%be%d0%b4%d0%b5%d0%bb%d1%8c&amp;ModelCode=1769000023" xr:uid="{0973CA4E-7FD8-479C-BC6C-6747A7D6D083}"/>
    <hyperlink ref="A346" r:id="rId215" display="https://bi.megatop.by/ReportServer/Pages/ReportViewer.aspx?/%d0%9c%d0%be%d0%b4%d0%b5%d0%bb%d1%8c/%d0%9c%d0%be%d0%b4%d0%b5%d0%bb%d1%8c&amp;ModelCode=1769000032" xr:uid="{A3DBE818-2953-406A-8927-1C38EAD3FFAA}"/>
    <hyperlink ref="A347" r:id="rId216" display="https://bi.megatop.by/ReportServer/Pages/ReportViewer.aspx?/%d0%9c%d0%be%d0%b4%d0%b5%d0%bb%d1%8c/%d0%9c%d0%be%d0%b4%d0%b5%d0%bb%d1%8c&amp;ModelCode=1208000086" xr:uid="{C401BBDD-722A-4071-A096-E2F21C049767}"/>
    <hyperlink ref="A348" r:id="rId217" display="https://bi.megatop.by/ReportServer/Pages/ReportViewer.aspx?/%d0%9c%d0%be%d0%b4%d0%b5%d0%bb%d1%8c/%d0%9c%d0%be%d0%b4%d0%b5%d0%bb%d1%8c&amp;ModelCode=1208000087" xr:uid="{747D1244-A289-42DE-8CDD-3ED128498F0D}"/>
    <hyperlink ref="A349" r:id="rId218" display="https://bi.megatop.by/ReportServer/Pages/ReportViewer.aspx?/%d0%9c%d0%be%d0%b4%d0%b5%d0%bb%d1%8c/%d0%9c%d0%be%d0%b4%d0%b5%d0%bb%d1%8c&amp;ModelCode=1083000103" xr:uid="{5AE23499-75D9-403A-B9ED-0B186E570730}"/>
    <hyperlink ref="A350" r:id="rId219" display="https://bi.megatop.by/ReportServer/Pages/ReportViewer.aspx?/%d0%9c%d0%be%d0%b4%d0%b5%d0%bb%d1%8c/%d0%9c%d0%be%d0%b4%d0%b5%d0%bb%d1%8c&amp;ModelCode=0972000400" xr:uid="{3415BECE-41D3-4FA8-AC3A-DA2012EBC88E}"/>
    <hyperlink ref="A351" r:id="rId220" display="https://bi.megatop.by/ReportServer/Pages/ReportViewer.aspx?/%d0%9c%d0%be%d0%b4%d0%b5%d0%bb%d1%8c/%d0%9c%d0%be%d0%b4%d0%b5%d0%bb%d1%8c&amp;ModelCode=0746001200" xr:uid="{6B95957E-B74B-455B-8A59-C136909A4AB9}"/>
    <hyperlink ref="A352" r:id="rId221" display="https://bi.megatop.by/ReportServer/Pages/ReportViewer.aspx?/%d0%9c%d0%be%d0%b4%d0%b5%d0%bb%d1%8c/%d0%9c%d0%be%d0%b4%d0%b5%d0%bb%d1%8c&amp;ModelCode=0972000828" xr:uid="{94710499-19AC-4A28-9887-DD32B692C2F9}"/>
    <hyperlink ref="A353" r:id="rId222" display="https://bi.megatop.by/ReportServer/Pages/ReportViewer.aspx?/%d0%9c%d0%be%d0%b4%d0%b5%d0%bb%d1%8c/%d0%9c%d0%be%d0%b4%d0%b5%d0%bb%d1%8c&amp;ModelCode=1247000206" xr:uid="{5B833C82-841A-45FF-9F7E-D8751E64F7AA}"/>
    <hyperlink ref="A354" r:id="rId223" display="https://bi.megatop.by/ReportServer/Pages/ReportViewer.aspx?/%d0%9c%d0%be%d0%b4%d0%b5%d0%bb%d1%8c/%d0%9c%d0%be%d0%b4%d0%b5%d0%bb%d1%8c&amp;ModelCode=1161000073" xr:uid="{F3BC3DA8-A161-4096-A754-36524FD680EF}"/>
    <hyperlink ref="A355" r:id="rId224" display="https://bi.megatop.by/ReportServer/Pages/ReportViewer.aspx?/%d0%9c%d0%be%d0%b4%d0%b5%d0%bb%d1%8c/%d0%9c%d0%be%d0%b4%d0%b5%d0%bb%d1%8c&amp;ModelCode=1026000059" xr:uid="{37933001-D18C-4929-9C23-8014B3E9F041}"/>
    <hyperlink ref="A356" r:id="rId225" display="https://bi.megatop.by/ReportServer/Pages/ReportViewer.aspx?/%d0%9c%d0%be%d0%b4%d0%b5%d0%bb%d1%8c/%d0%9c%d0%be%d0%b4%d0%b5%d0%bb%d1%8c&amp;ModelCode=0972000507" xr:uid="{7BEBD6BE-CCF1-4289-B521-A6B100831249}"/>
    <hyperlink ref="A357" r:id="rId226" display="https://bi.megatop.by/ReportServer/Pages/ReportViewer.aspx?/%d0%9c%d0%be%d0%b4%d0%b5%d0%bb%d1%8c/%d0%9c%d0%be%d0%b4%d0%b5%d0%bb%d1%8c&amp;ModelCode=0135000012" xr:uid="{1473481D-E0E8-49FF-BBB3-CFCE6F07C220}"/>
    <hyperlink ref="A358" r:id="rId227" display="https://bi.megatop.by/ReportServer/Pages/ReportViewer.aspx?/%d0%9c%d0%be%d0%b4%d0%b5%d0%bb%d1%8c/%d0%9c%d0%be%d0%b4%d0%b5%d0%bb%d1%8c&amp;ModelCode=0135000015" xr:uid="{E0D28258-BE41-4D6B-A7FD-FA65218D2F71}"/>
    <hyperlink ref="A359" r:id="rId228" display="https://bi.megatop.by/ReportServer/Pages/ReportViewer.aspx?/%d0%9c%d0%be%d0%b4%d0%b5%d0%bb%d1%8c/%d0%9c%d0%be%d0%b4%d0%b5%d0%bb%d1%8c&amp;ModelCode=0135000010" xr:uid="{19C4C7E0-B3D9-4726-BDDA-D7F2F3D18188}"/>
    <hyperlink ref="A360" r:id="rId229" display="https://bi.megatop.by/ReportServer/Pages/ReportViewer.aspx?/%d0%9c%d0%be%d0%b4%d0%b5%d0%bb%d1%8c/%d0%9c%d0%be%d0%b4%d0%b5%d0%bb%d1%8c&amp;ModelCode=0135000011" xr:uid="{461E987A-1698-48FC-907F-C9F71CA4FEAD}"/>
    <hyperlink ref="A361" r:id="rId230" display="https://bi.megatop.by/ReportServer/Pages/ReportViewer.aspx?/%d0%9c%d0%be%d0%b4%d0%b5%d0%bb%d1%8c/%d0%9c%d0%be%d0%b4%d0%b5%d0%bb%d1%8c&amp;ModelCode=1247000210" xr:uid="{D149B185-5FE7-4E83-AC01-ED67FB2515E0}"/>
    <hyperlink ref="A362" r:id="rId231" display="https://bi.megatop.by/ReportServer/Pages/ReportViewer.aspx?/%d0%9c%d0%be%d0%b4%d0%b5%d0%bb%d1%8c/%d0%9c%d0%be%d0%b4%d0%b5%d0%bb%d1%8c&amp;ModelCode=1247000204" xr:uid="{9C4C8AA6-49D7-44E4-AE71-04630F54ED6C}"/>
    <hyperlink ref="A363" r:id="rId232" display="https://bi.megatop.by/ReportServer/Pages/ReportViewer.aspx?/%d0%9c%d0%be%d0%b4%d0%b5%d0%bb%d1%8c/%d0%9c%d0%be%d0%b4%d0%b5%d0%bb%d1%8c&amp;ModelCode=1428000069" xr:uid="{9A57FCCD-3FDD-453D-B070-8546ED40327D}"/>
    <hyperlink ref="A364" r:id="rId233" display="https://bi.megatop.by/ReportServer/Pages/ReportViewer.aspx?/%d0%9c%d0%be%d0%b4%d0%b5%d0%bb%d1%8c/%d0%9c%d0%be%d0%b4%d0%b5%d0%bb%d1%8c&amp;ModelCode=0746001206" xr:uid="{279FDB38-54B5-4322-932F-4DBE7D9F6694}"/>
    <hyperlink ref="A365" r:id="rId234" display="https://bi.megatop.by/ReportServer/Pages/ReportViewer.aspx?/%d0%9c%d0%be%d0%b4%d0%b5%d0%bb%d1%8c/%d0%9c%d0%be%d0%b4%d0%b5%d0%bb%d1%8c&amp;ModelCode=1247000212" xr:uid="{01CDA876-9374-4D41-80B7-EA4E36C10170}"/>
    <hyperlink ref="A366" r:id="rId235" display="https://bi.megatop.by/ReportServer/Pages/ReportViewer.aspx?/%d0%9c%d0%be%d0%b4%d0%b5%d0%bb%d1%8c/%d0%9c%d0%be%d0%b4%d0%b5%d0%bb%d1%8c&amp;ModelCode=1247000203" xr:uid="{8CA5B643-C70A-40B1-9D2D-5B89BF29AE4E}"/>
    <hyperlink ref="A367" r:id="rId236" display="https://bi.megatop.by/ReportServer/Pages/ReportViewer.aspx?/%d0%9c%d0%be%d0%b4%d0%b5%d0%bb%d1%8c/%d0%9c%d0%be%d0%b4%d0%b5%d0%bb%d1%8c&amp;ModelCode=1247000209" xr:uid="{DEA55BAB-9515-4663-8CEC-3E100D22FBB1}"/>
    <hyperlink ref="A368" r:id="rId237" display="https://bi.megatop.by/ReportServer/Pages/ReportViewer.aspx?/%d0%9c%d0%be%d0%b4%d0%b5%d0%bb%d1%8c/%d0%9c%d0%be%d0%b4%d0%b5%d0%bb%d1%8c&amp;ModelCode=1247000211" xr:uid="{CE36AB6E-FE71-4B24-98EB-AD0133803567}"/>
    <hyperlink ref="A369" r:id="rId238" display="https://bi.megatop.by/ReportServer/Pages/ReportViewer.aspx?/%d0%9c%d0%be%d0%b4%d0%b5%d0%bb%d1%8c/%d0%9c%d0%be%d0%b4%d0%b5%d0%bb%d1%8c&amp;ModelCode=0746000840" xr:uid="{1576FBAC-E3A5-4964-AF11-A172E30BEFA7}"/>
    <hyperlink ref="A370" r:id="rId239" display="https://bi.megatop.by/ReportServer/Pages/ReportViewer.aspx?/%d0%9c%d0%be%d0%b4%d0%b5%d0%bb%d1%8c/%d0%9c%d0%be%d0%b4%d0%b5%d0%bb%d1%8c&amp;ModelCode=0972000512" xr:uid="{9F5B2A01-4978-448F-855F-0293E3AFE291}"/>
    <hyperlink ref="A371" r:id="rId240" display="https://bi.megatop.by/ReportServer/Pages/ReportViewer.aspx?/%d0%9c%d0%be%d0%b4%d0%b5%d0%bb%d1%8c/%d0%9c%d0%be%d0%b4%d0%b5%d0%bb%d1%8c&amp;ModelCode=1161000134" xr:uid="{76846BD4-F96E-49B6-88FB-B3D2731D0AD3}"/>
    <hyperlink ref="A372" r:id="rId241" display="https://bi.megatop.by/ReportServer/Pages/ReportViewer.aspx?/%d0%9c%d0%be%d0%b4%d0%b5%d0%bb%d1%8c/%d0%9c%d0%be%d0%b4%d0%b5%d0%bb%d1%8c&amp;ModelCode=1161000077" xr:uid="{96E67760-E48D-463F-AA9E-C5ACF2A3B915}"/>
    <hyperlink ref="A373" r:id="rId242" display="https://bi.megatop.by/ReportServer/Pages/ReportViewer.aspx?/%d0%9c%d0%be%d0%b4%d0%b5%d0%bb%d1%8c/%d0%9c%d0%be%d0%b4%d0%b5%d0%bb%d1%8c&amp;ModelCode=1132000390" xr:uid="{58007F76-F85E-456B-B834-B730EA678EDF}"/>
    <hyperlink ref="A374" r:id="rId243" display="https://bi.megatop.by/ReportServer/Pages/ReportViewer.aspx?/%d0%9c%d0%be%d0%b4%d0%b5%d0%bb%d1%8c/%d0%9c%d0%be%d0%b4%d0%b5%d0%bb%d1%8c&amp;ModelCode=0972000519" xr:uid="{E2F000BB-04A5-4B9E-9F50-F6A92B53B7A7}"/>
    <hyperlink ref="A375" r:id="rId244" display="https://bi.megatop.by/ReportServer/Pages/ReportViewer.aspx?/%d0%9c%d0%be%d0%b4%d0%b5%d0%bb%d1%8c/%d0%9c%d0%be%d0%b4%d0%b5%d0%bb%d1%8c&amp;ModelCode=0746000690" xr:uid="{4233EEFD-0335-4662-8FE3-DC9F5E569B63}"/>
    <hyperlink ref="A376" r:id="rId245" display="https://bi.megatop.by/ReportServer/Pages/ReportViewer.aspx?/%d0%9c%d0%be%d0%b4%d0%b5%d0%bb%d1%8c/%d0%9c%d0%be%d0%b4%d0%b5%d0%bb%d1%8c&amp;ModelCode=1161000068" xr:uid="{1BE41A40-A046-43C3-959D-492F2805792F}"/>
    <hyperlink ref="A377" r:id="rId246" display="https://bi.megatop.by/ReportServer/Pages/ReportViewer.aspx?/%d0%9c%d0%be%d0%b4%d0%b5%d0%bb%d1%8c/%d0%9c%d0%be%d0%b4%d0%b5%d0%bb%d1%8c&amp;ModelCode=1764000025" xr:uid="{90DAF558-81DE-4766-90A3-B5F1C6451AF9}"/>
  </hyperlinks>
  <pageMargins left="0.7" right="0.7" top="0.75" bottom="0.75" header="0.3" footer="0.3"/>
  <drawing r:id="rId2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 Виктор Юрьевич</dc:creator>
  <cp:lastModifiedBy>Холод Виктор Юрьевич</cp:lastModifiedBy>
  <dcterms:created xsi:type="dcterms:W3CDTF">2015-06-05T18:19:34Z</dcterms:created>
  <dcterms:modified xsi:type="dcterms:W3CDTF">2026-06-26T08:48:16Z</dcterms:modified>
</cp:coreProperties>
</file>